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654FBB7F-2F73-4DA6-B728-FFE4E2359BB7}" xr6:coauthVersionLast="47" xr6:coauthVersionMax="47" xr10:uidLastSave="{00000000-0000-0000-0000-000000000000}"/>
  <bookViews>
    <workbookView xWindow="19080" yWindow="570" windowWidth="19440" windowHeight="1500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<sst xmlns="http://schemas.openxmlformats.org/spreadsheetml/2006/main" count="44" uniqueCount="24">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</sst>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2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abSelected="1" topLeftCell="A2" zoomScaleNormal="100" workbookViewId="0">
      <pane xSplit="2" ySplit="2" topLeftCell="M8242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R8265" sqref="R8265"/>
    </sheetView>
  </sheetViews>
  <sheetFormatPr baseColWidth="10" defaultColWidth="11.42578125" defaultRowHeight="12" x14ac:dyDescent="0.2"/>
  <cols>
    <col min="1" max="1" width="5" style="7" bestFit="1" customWidth="1"/>
    <col min="2" max="2" width="11.5703125" style="7" bestFit="1" customWidth="1"/>
    <col min="3" max="22" width="13.5703125" style="7" customWidth="1"/>
    <col min="23" max="16384" width="11.42578125" style="7"/>
  </cols>
  <sheetData>
    <row r="1" spans="1:22" s="5" customFormat="1" ht="15.95" customHeight="1" x14ac:dyDescent="0.2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5.95" customHeight="1" x14ac:dyDescent="0.2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41" customFormat="1" ht="36" x14ac:dyDescent="0.25">
      <c r="A3" s="40" t="s">
        <v>0</v>
      </c>
      <c r="B3" s="40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">
      <c r="A8264" s="4">
        <v>8261</v>
      </c>
      <c r="B8264" s="8">
        <v>45736</v>
      </c>
      <c r="C8264" s="10"/>
      <c r="D8264" s="10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  <c r="P8264" s="10"/>
      <c r="Q8264" s="10"/>
      <c r="R8264" s="10"/>
      <c r="S8264" s="10"/>
      <c r="T8264" s="10"/>
      <c r="U8264" s="10"/>
      <c r="V8264" s="10"/>
    </row>
    <row r="8265" spans="1:22" ht="14.25" customHeight="1" x14ac:dyDescent="0.2">
      <c r="A8265" s="4">
        <v>8262</v>
      </c>
      <c r="B8265" s="8">
        <v>45737</v>
      </c>
      <c r="C8265" s="10"/>
      <c r="D8265" s="10"/>
      <c r="E8265" s="10"/>
      <c r="F8265" s="10"/>
      <c r="G8265" s="10"/>
      <c r="H8265" s="10"/>
      <c r="I8265" s="10"/>
      <c r="J8265" s="10"/>
      <c r="K8265" s="10"/>
      <c r="L8265" s="10"/>
      <c r="M8265" s="10"/>
      <c r="N8265" s="10"/>
      <c r="O8265" s="10"/>
      <c r="P8265" s="10"/>
      <c r="Q8265" s="10"/>
      <c r="R8265" s="10"/>
      <c r="S8265" s="10"/>
      <c r="T8265" s="10"/>
      <c r="U8265" s="10"/>
      <c r="V8265" s="10"/>
    </row>
    <row r="8266" spans="1:22" ht="14.25" customHeight="1" x14ac:dyDescent="0.2">
      <c r="A8266" s="4">
        <v>8263</v>
      </c>
      <c r="B8266" s="8">
        <v>45738</v>
      </c>
      <c r="C8266" s="10"/>
      <c r="D8266" s="10"/>
      <c r="E8266" s="10"/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  <c r="P8266" s="10"/>
      <c r="Q8266" s="10"/>
      <c r="R8266" s="10"/>
      <c r="S8266" s="10"/>
      <c r="T8266" s="10"/>
      <c r="U8266" s="10"/>
      <c r="V8266" s="10"/>
    </row>
    <row r="8267" spans="1:22" ht="14.25" customHeight="1" x14ac:dyDescent="0.2">
      <c r="A8267" s="4">
        <v>8264</v>
      </c>
      <c r="B8267" s="8">
        <v>45739</v>
      </c>
      <c r="C8267" s="10"/>
      <c r="D8267" s="10"/>
      <c r="E8267" s="10"/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  <c r="P8267" s="10"/>
      <c r="Q8267" s="10"/>
      <c r="R8267" s="10"/>
      <c r="S8267" s="10"/>
      <c r="T8267" s="10"/>
      <c r="U8267" s="10"/>
      <c r="V8267" s="10"/>
    </row>
    <row r="8268" spans="1:22" ht="14.25" customHeight="1" x14ac:dyDescent="0.2">
      <c r="A8268" s="4">
        <v>8265</v>
      </c>
      <c r="B8268" s="8">
        <v>45740</v>
      </c>
      <c r="C8268" s="10"/>
      <c r="D8268" s="10"/>
      <c r="E8268" s="10"/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  <c r="P8268" s="10"/>
      <c r="Q8268" s="10"/>
      <c r="R8268" s="10"/>
      <c r="S8268" s="10"/>
      <c r="T8268" s="10"/>
      <c r="U8268" s="10"/>
      <c r="V8268" s="10"/>
    </row>
    <row r="8269" spans="1:22" ht="14.25" customHeight="1" x14ac:dyDescent="0.2">
      <c r="A8269" s="4">
        <v>8266</v>
      </c>
      <c r="B8269" s="8">
        <v>45741</v>
      </c>
      <c r="C8269" s="10"/>
      <c r="D8269" s="10"/>
      <c r="E8269" s="10"/>
      <c r="F8269" s="10"/>
      <c r="G8269" s="10"/>
      <c r="H8269" s="10"/>
      <c r="I8269" s="10"/>
      <c r="J8269" s="10"/>
      <c r="K8269" s="10"/>
      <c r="L8269" s="10"/>
      <c r="M8269" s="10"/>
      <c r="N8269" s="10"/>
      <c r="O8269" s="10"/>
      <c r="P8269" s="10"/>
      <c r="Q8269" s="10"/>
      <c r="R8269" s="10"/>
      <c r="S8269" s="10"/>
      <c r="T8269" s="10"/>
      <c r="U8269" s="10"/>
      <c r="V8269" s="10"/>
    </row>
    <row r="8270" spans="1:22" ht="14.25" customHeight="1" x14ac:dyDescent="0.2">
      <c r="A8270" s="4">
        <v>8267</v>
      </c>
      <c r="B8270" s="8">
        <v>45742</v>
      </c>
      <c r="C8270" s="10"/>
      <c r="D8270" s="10"/>
      <c r="E8270" s="10"/>
      <c r="F8270" s="10"/>
      <c r="G8270" s="10"/>
      <c r="H8270" s="10"/>
      <c r="I8270" s="10"/>
      <c r="J8270" s="10"/>
      <c r="K8270" s="10"/>
      <c r="L8270" s="10"/>
      <c r="M8270" s="10"/>
      <c r="N8270" s="10"/>
      <c r="O8270" s="10"/>
      <c r="P8270" s="10"/>
      <c r="Q8270" s="10"/>
      <c r="R8270" s="10"/>
      <c r="S8270" s="10"/>
      <c r="T8270" s="10"/>
      <c r="U8270" s="10"/>
      <c r="V8270" s="10"/>
    </row>
    <row r="8271" spans="1:22" ht="14.25" customHeight="1" x14ac:dyDescent="0.2">
      <c r="A8271" s="4">
        <v>8268</v>
      </c>
      <c r="B8271" s="8">
        <v>45743</v>
      </c>
      <c r="C8271" s="10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/>
      <c r="S8271" s="10"/>
      <c r="T8271" s="10"/>
      <c r="U8271" s="10"/>
      <c r="V8271" s="10"/>
    </row>
    <row r="8272" spans="1:22" ht="14.25" customHeight="1" x14ac:dyDescent="0.2">
      <c r="A8272" s="4">
        <v>8269</v>
      </c>
      <c r="B8272" s="8">
        <v>45744</v>
      </c>
      <c r="C8272" s="10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/>
      <c r="U8272" s="10"/>
      <c r="V8272" s="10"/>
    </row>
    <row r="8273" spans="1:22" ht="14.25" customHeight="1" x14ac:dyDescent="0.2">
      <c r="A8273" s="4">
        <v>8270</v>
      </c>
      <c r="B8273" s="8">
        <v>45745</v>
      </c>
      <c r="C8273" s="10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</row>
    <row r="8274" spans="1:22" ht="14.25" customHeight="1" x14ac:dyDescent="0.2">
      <c r="A8274" s="4">
        <v>8271</v>
      </c>
      <c r="B8274" s="8">
        <v>45746</v>
      </c>
      <c r="C8274" s="10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/>
      <c r="U8274" s="10"/>
      <c r="V8274" s="10"/>
    </row>
    <row r="8275" spans="1:22" ht="14.25" customHeight="1" x14ac:dyDescent="0.2">
      <c r="A8275" s="4">
        <v>8272</v>
      </c>
      <c r="B8275" s="8">
        <v>45747</v>
      </c>
      <c r="C8275" s="10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</row>
    <row r="8276" spans="1:22" ht="14.25" customHeight="1" x14ac:dyDescent="0.2">
      <c r="A8276" s="4">
        <v>8273</v>
      </c>
      <c r="B8276" s="8">
        <v>45748</v>
      </c>
      <c r="C8276" s="10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/>
      <c r="S8276" s="10"/>
      <c r="T8276" s="10"/>
      <c r="U8276" s="10"/>
      <c r="V8276" s="10"/>
    </row>
    <row r="8277" spans="1:22" ht="14.25" customHeight="1" x14ac:dyDescent="0.2">
      <c r="A8277" s="4">
        <v>8274</v>
      </c>
      <c r="B8277" s="8">
        <v>45749</v>
      </c>
      <c r="C8277" s="10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</row>
    <row r="8278" spans="1:22" ht="14.25" customHeight="1" x14ac:dyDescent="0.2">
      <c r="A8278" s="4">
        <v>8275</v>
      </c>
      <c r="B8278" s="8">
        <v>45750</v>
      </c>
      <c r="C8278" s="10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</row>
    <row r="8279" spans="1:22" ht="14.25" customHeight="1" x14ac:dyDescent="0.2">
      <c r="A8279" s="4">
        <v>8276</v>
      </c>
      <c r="B8279" s="8">
        <v>45751</v>
      </c>
      <c r="C8279" s="10"/>
      <c r="D8279" s="10"/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</row>
    <row r="8280" spans="1:22" ht="14.25" customHeight="1" x14ac:dyDescent="0.2">
      <c r="A8280" s="4">
        <v>8277</v>
      </c>
      <c r="B8280" s="8">
        <v>45752</v>
      </c>
      <c r="C8280" s="10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</row>
    <row r="8281" spans="1:22" ht="14.25" customHeight="1" x14ac:dyDescent="0.2">
      <c r="A8281" s="4">
        <v>8278</v>
      </c>
      <c r="B8281" s="8">
        <v>45753</v>
      </c>
      <c r="C8281" s="10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</row>
    <row r="8282" spans="1:22" ht="14.25" customHeight="1" x14ac:dyDescent="0.2">
      <c r="A8282" s="4">
        <v>8279</v>
      </c>
      <c r="B8282" s="8">
        <v>45754</v>
      </c>
      <c r="C8282" s="10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</row>
    <row r="8283" spans="1:22" ht="14.25" customHeight="1" x14ac:dyDescent="0.2">
      <c r="A8283" s="4">
        <v>8280</v>
      </c>
      <c r="B8283" s="8">
        <v>45755</v>
      </c>
      <c r="C8283" s="10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/>
      <c r="U8283" s="10"/>
      <c r="V8283" s="10"/>
    </row>
    <row r="8284" spans="1:22" ht="14.25" customHeight="1" x14ac:dyDescent="0.2">
      <c r="A8284" s="4">
        <v>8281</v>
      </c>
      <c r="B8284" s="8">
        <v>45756</v>
      </c>
      <c r="C8284" s="10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/>
      <c r="U8284" s="10"/>
      <c r="V8284" s="10"/>
    </row>
    <row r="8285" spans="1:22" ht="14.25" customHeight="1" x14ac:dyDescent="0.2">
      <c r="A8285" s="4">
        <v>8282</v>
      </c>
      <c r="B8285" s="8">
        <v>45757</v>
      </c>
      <c r="C8285" s="10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/>
      <c r="T8285" s="10"/>
      <c r="U8285" s="10"/>
      <c r="V8285" s="10"/>
    </row>
    <row r="8286" spans="1:22" ht="14.25" customHeight="1" x14ac:dyDescent="0.2">
      <c r="A8286" s="4">
        <v>8283</v>
      </c>
      <c r="B8286" s="8">
        <v>45758</v>
      </c>
      <c r="C8286" s="10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/>
      <c r="S8286" s="10"/>
      <c r="T8286" s="10"/>
      <c r="U8286" s="10"/>
      <c r="V8286" s="10"/>
    </row>
    <row r="8287" spans="1:22" ht="14.25" customHeight="1" x14ac:dyDescent="0.2">
      <c r="A8287" s="4">
        <v>8284</v>
      </c>
      <c r="B8287" s="8">
        <v>45759</v>
      </c>
      <c r="C8287" s="10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/>
      <c r="U8287" s="10"/>
      <c r="V8287" s="10"/>
    </row>
    <row r="8288" spans="1:22" ht="14.25" customHeight="1" x14ac:dyDescent="0.2">
      <c r="A8288" s="4">
        <v>8285</v>
      </c>
      <c r="B8288" s="8">
        <v>45760</v>
      </c>
      <c r="C8288" s="10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</row>
    <row r="8289" spans="1:22" ht="14.25" customHeight="1" x14ac:dyDescent="0.2">
      <c r="A8289" s="4">
        <v>8286</v>
      </c>
      <c r="B8289" s="8">
        <v>45761</v>
      </c>
      <c r="C8289" s="10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</row>
    <row r="8290" spans="1:22" ht="14.25" customHeight="1" x14ac:dyDescent="0.2">
      <c r="A8290" s="4">
        <v>8287</v>
      </c>
      <c r="B8290" s="8">
        <v>45762</v>
      </c>
      <c r="C8290" s="10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</row>
    <row r="8291" spans="1:22" ht="14.25" customHeight="1" x14ac:dyDescent="0.2">
      <c r="A8291" s="4">
        <v>8288</v>
      </c>
      <c r="B8291" s="8">
        <v>45763</v>
      </c>
      <c r="C8291" s="10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/>
      <c r="S8291" s="10"/>
      <c r="T8291" s="10"/>
      <c r="U8291" s="10"/>
      <c r="V8291" s="10"/>
    </row>
    <row r="8292" spans="1:22" ht="14.25" customHeight="1" x14ac:dyDescent="0.2">
      <c r="A8292" s="4">
        <v>8289</v>
      </c>
      <c r="B8292" s="8">
        <v>45764</v>
      </c>
      <c r="C8292" s="10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/>
      <c r="V8292" s="10"/>
    </row>
    <row r="8293" spans="1:22" ht="14.25" customHeight="1" x14ac:dyDescent="0.2">
      <c r="A8293" s="4">
        <v>8290</v>
      </c>
      <c r="B8293" s="8">
        <v>45765</v>
      </c>
      <c r="C8293" s="10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/>
      <c r="S8293" s="10"/>
      <c r="T8293" s="10"/>
      <c r="U8293" s="10"/>
      <c r="V8293" s="10"/>
    </row>
    <row r="8294" spans="1:22" ht="14.25" customHeight="1" x14ac:dyDescent="0.2">
      <c r="A8294" s="4">
        <v>8291</v>
      </c>
      <c r="B8294" s="8">
        <v>45766</v>
      </c>
      <c r="C8294" s="10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</row>
    <row r="8295" spans="1:22" ht="14.25" customHeight="1" x14ac:dyDescent="0.2">
      <c r="A8295" s="4">
        <v>8292</v>
      </c>
      <c r="B8295" s="8">
        <v>45767</v>
      </c>
      <c r="C8295" s="10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</row>
    <row r="8296" spans="1:22" ht="14.25" customHeight="1" x14ac:dyDescent="0.2">
      <c r="A8296" s="4">
        <v>8293</v>
      </c>
      <c r="B8296" s="8">
        <v>45768</v>
      </c>
      <c r="C8296" s="10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/>
      <c r="V8296" s="10"/>
    </row>
    <row r="8297" spans="1:22" ht="14.25" customHeight="1" x14ac:dyDescent="0.2">
      <c r="A8297" s="4">
        <v>8294</v>
      </c>
      <c r="B8297" s="8">
        <v>45769</v>
      </c>
      <c r="C8297" s="10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/>
      <c r="T8297" s="10"/>
      <c r="U8297" s="10"/>
      <c r="V8297" s="10"/>
    </row>
    <row r="8298" spans="1:22" ht="14.25" customHeight="1" x14ac:dyDescent="0.2">
      <c r="A8298" s="4">
        <v>8295</v>
      </c>
      <c r="B8298" s="8">
        <v>45770</v>
      </c>
      <c r="C8298" s="10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/>
      <c r="S8298" s="10"/>
      <c r="T8298" s="10"/>
      <c r="U8298" s="10"/>
      <c r="V8298" s="10"/>
    </row>
    <row r="8299" spans="1:22" ht="14.25" customHeight="1" x14ac:dyDescent="0.2">
      <c r="A8299" s="4">
        <v>8296</v>
      </c>
      <c r="B8299" s="8">
        <v>45771</v>
      </c>
      <c r="C8299" s="10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/>
      <c r="S8299" s="10"/>
      <c r="T8299" s="10"/>
      <c r="U8299" s="10"/>
      <c r="V8299" s="10"/>
    </row>
    <row r="8300" spans="1:22" ht="14.25" customHeight="1" x14ac:dyDescent="0.2">
      <c r="A8300" s="4">
        <v>8297</v>
      </c>
      <c r="B8300" s="8">
        <v>45772</v>
      </c>
      <c r="C8300" s="10"/>
      <c r="D8300" s="10"/>
      <c r="E8300" s="10"/>
      <c r="F8300" s="10"/>
      <c r="G8300" s="10"/>
      <c r="H8300" s="10"/>
      <c r="I8300" s="10"/>
      <c r="J8300" s="10"/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  <c r="V8300" s="10"/>
    </row>
    <row r="8301" spans="1:22" ht="14.25" customHeight="1" x14ac:dyDescent="0.2">
      <c r="A8301" s="4">
        <v>8298</v>
      </c>
      <c r="B8301" s="8">
        <v>45773</v>
      </c>
      <c r="C8301" s="10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/>
      <c r="S8301" s="10"/>
      <c r="T8301" s="10"/>
      <c r="U8301" s="10"/>
      <c r="V8301" s="10"/>
    </row>
    <row r="8302" spans="1:22" ht="14.25" customHeight="1" x14ac:dyDescent="0.2">
      <c r="A8302" s="4">
        <v>8299</v>
      </c>
      <c r="B8302" s="8">
        <v>45774</v>
      </c>
      <c r="C8302" s="10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/>
      <c r="S8302" s="10"/>
      <c r="T8302" s="10"/>
      <c r="U8302" s="10"/>
      <c r="V8302" s="10"/>
    </row>
    <row r="8303" spans="1:22" ht="14.25" customHeight="1" x14ac:dyDescent="0.2">
      <c r="A8303" s="4">
        <v>8300</v>
      </c>
      <c r="B8303" s="8">
        <v>45775</v>
      </c>
      <c r="C8303" s="10"/>
      <c r="D8303" s="10"/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  <c r="V8303" s="10"/>
    </row>
    <row r="8304" spans="1:22" ht="14.25" customHeight="1" x14ac:dyDescent="0.2">
      <c r="A8304" s="4">
        <v>8301</v>
      </c>
      <c r="B8304" s="8">
        <v>45776</v>
      </c>
      <c r="C8304" s="10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</row>
    <row r="8305" spans="1:22" ht="14.25" customHeight="1" x14ac:dyDescent="0.2">
      <c r="A8305" s="4">
        <v>8302</v>
      </c>
      <c r="B8305" s="8">
        <v>45777</v>
      </c>
      <c r="C8305" s="10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</row>
    <row r="8306" spans="1:22" ht="14.25" customHeight="1" x14ac:dyDescent="0.2">
      <c r="A8306" s="4">
        <v>8303</v>
      </c>
      <c r="B8306" s="8">
        <v>45778</v>
      </c>
      <c r="C8306" s="10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</row>
    <row r="8307" spans="1:22" ht="14.25" customHeight="1" x14ac:dyDescent="0.2">
      <c r="A8307" s="4">
        <v>8304</v>
      </c>
      <c r="B8307" s="8">
        <v>45779</v>
      </c>
      <c r="C8307" s="10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/>
      <c r="U8307" s="10"/>
      <c r="V8307" s="10"/>
    </row>
    <row r="8308" spans="1:22" ht="14.25" customHeight="1" x14ac:dyDescent="0.2">
      <c r="A8308" s="4">
        <v>8305</v>
      </c>
      <c r="B8308" s="8">
        <v>45780</v>
      </c>
      <c r="C8308" s="10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/>
      <c r="V8308" s="10"/>
    </row>
    <row r="8309" spans="1:22" ht="14.25" customHeight="1" x14ac:dyDescent="0.2">
      <c r="A8309" s="4">
        <v>8306</v>
      </c>
      <c r="B8309" s="8">
        <v>45781</v>
      </c>
      <c r="C8309" s="10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/>
      <c r="V8309" s="10"/>
    </row>
    <row r="8310" spans="1:22" ht="14.25" customHeight="1" x14ac:dyDescent="0.2">
      <c r="A8310" s="4">
        <v>8307</v>
      </c>
      <c r="B8310" s="8">
        <v>45782</v>
      </c>
      <c r="C8310" s="10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</row>
    <row r="8311" spans="1:22" ht="14.25" customHeight="1" x14ac:dyDescent="0.2">
      <c r="A8311" s="4">
        <v>8308</v>
      </c>
      <c r="B8311" s="8">
        <v>45783</v>
      </c>
      <c r="C8311" s="10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</row>
    <row r="8312" spans="1:22" ht="14.25" customHeight="1" x14ac:dyDescent="0.2">
      <c r="A8312" s="4">
        <v>8309</v>
      </c>
      <c r="B8312" s="8">
        <v>45784</v>
      </c>
      <c r="C8312" s="10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/>
      <c r="U8312" s="10"/>
      <c r="V8312" s="10"/>
    </row>
    <row r="8313" spans="1:22" ht="14.25" customHeight="1" x14ac:dyDescent="0.2">
      <c r="A8313" s="4">
        <v>8310</v>
      </c>
      <c r="B8313" s="8">
        <v>45785</v>
      </c>
      <c r="C8313" s="10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/>
      <c r="U8313" s="10"/>
      <c r="V8313" s="10"/>
    </row>
    <row r="8314" spans="1:22" ht="14.25" customHeight="1" x14ac:dyDescent="0.2">
      <c r="A8314" s="4">
        <v>8311</v>
      </c>
      <c r="B8314" s="8">
        <v>45786</v>
      </c>
      <c r="C8314" s="10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/>
      <c r="U8314" s="10"/>
      <c r="V8314" s="10"/>
    </row>
    <row r="8315" spans="1:22" ht="14.25" customHeight="1" x14ac:dyDescent="0.2">
      <c r="A8315" s="4">
        <v>8312</v>
      </c>
      <c r="B8315" s="8">
        <v>45787</v>
      </c>
      <c r="C8315" s="10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/>
      <c r="U8315" s="10"/>
      <c r="V8315" s="10"/>
    </row>
    <row r="8316" spans="1:22" ht="14.25" customHeight="1" x14ac:dyDescent="0.2">
      <c r="A8316" s="4">
        <v>8313</v>
      </c>
      <c r="B8316" s="8">
        <v>45788</v>
      </c>
      <c r="C8316" s="10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/>
      <c r="U8316" s="10"/>
      <c r="V8316" s="10"/>
    </row>
    <row r="8317" spans="1:22" ht="14.25" customHeight="1" x14ac:dyDescent="0.2">
      <c r="A8317" s="4">
        <v>8314</v>
      </c>
      <c r="B8317" s="8">
        <v>45789</v>
      </c>
      <c r="C8317" s="10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/>
      <c r="V8317" s="10"/>
    </row>
    <row r="8318" spans="1:22" ht="14.25" customHeight="1" x14ac:dyDescent="0.2">
      <c r="A8318" s="4">
        <v>8315</v>
      </c>
      <c r="B8318" s="8">
        <v>45790</v>
      </c>
      <c r="C8318" s="10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/>
      <c r="S8318" s="10"/>
      <c r="T8318" s="10"/>
      <c r="U8318" s="10"/>
      <c r="V8318" s="10"/>
    </row>
    <row r="8319" spans="1:22" ht="14.25" customHeight="1" x14ac:dyDescent="0.2">
      <c r="A8319" s="4">
        <v>8316</v>
      </c>
      <c r="B8319" s="8">
        <v>45791</v>
      </c>
      <c r="C8319" s="10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</row>
    <row r="8320" spans="1:22" ht="14.25" customHeight="1" x14ac:dyDescent="0.2">
      <c r="A8320" s="4">
        <v>8317</v>
      </c>
      <c r="B8320" s="8">
        <v>45792</v>
      </c>
      <c r="C8320" s="10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/>
      <c r="U8320" s="10"/>
      <c r="V8320" s="10"/>
    </row>
    <row r="8321" spans="1:22" ht="14.25" customHeight="1" x14ac:dyDescent="0.2">
      <c r="A8321" s="4">
        <v>8318</v>
      </c>
      <c r="B8321" s="8">
        <v>45793</v>
      </c>
      <c r="C8321" s="10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</row>
    <row r="8322" spans="1:22" ht="14.25" customHeight="1" x14ac:dyDescent="0.2">
      <c r="A8322" s="4">
        <v>8319</v>
      </c>
      <c r="B8322" s="8">
        <v>45794</v>
      </c>
      <c r="C8322" s="10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/>
      <c r="U8322" s="10"/>
      <c r="V8322" s="10"/>
    </row>
    <row r="8323" spans="1:22" ht="14.25" customHeight="1" x14ac:dyDescent="0.2">
      <c r="A8323" s="4">
        <v>8320</v>
      </c>
      <c r="B8323" s="8">
        <v>45795</v>
      </c>
      <c r="C8323" s="10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</row>
    <row r="8324" spans="1:22" ht="14.25" customHeight="1" x14ac:dyDescent="0.2">
      <c r="A8324" s="4">
        <v>8321</v>
      </c>
      <c r="B8324" s="8">
        <v>45796</v>
      </c>
      <c r="C8324" s="10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</row>
    <row r="8325" spans="1:22" ht="14.25" customHeight="1" x14ac:dyDescent="0.2">
      <c r="A8325" s="4">
        <v>8322</v>
      </c>
      <c r="B8325" s="8">
        <v>45797</v>
      </c>
      <c r="C8325" s="10"/>
      <c r="D8325" s="10"/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</row>
    <row r="8326" spans="1:22" ht="14.25" customHeight="1" x14ac:dyDescent="0.2">
      <c r="A8326" s="4">
        <v>8323</v>
      </c>
      <c r="B8326" s="8">
        <v>45798</v>
      </c>
      <c r="C8326" s="10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</row>
    <row r="8327" spans="1:22" ht="14.25" customHeight="1" x14ac:dyDescent="0.2">
      <c r="A8327" s="4">
        <v>8324</v>
      </c>
      <c r="B8327" s="8">
        <v>45799</v>
      </c>
      <c r="C8327" s="10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</row>
    <row r="8328" spans="1:22" ht="14.25" customHeight="1" x14ac:dyDescent="0.2">
      <c r="A8328" s="4">
        <v>8325</v>
      </c>
      <c r="B8328" s="8">
        <v>45800</v>
      </c>
      <c r="C8328" s="10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</row>
    <row r="8329" spans="1:22" ht="14.25" customHeight="1" x14ac:dyDescent="0.2">
      <c r="A8329" s="4">
        <v>8326</v>
      </c>
      <c r="B8329" s="8">
        <v>45801</v>
      </c>
      <c r="C8329" s="10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/>
      <c r="S8329" s="10"/>
      <c r="T8329" s="10"/>
      <c r="U8329" s="10"/>
      <c r="V8329" s="10"/>
    </row>
    <row r="8330" spans="1:22" ht="14.25" customHeight="1" x14ac:dyDescent="0.2">
      <c r="A8330" s="4">
        <v>8327</v>
      </c>
      <c r="B8330" s="8">
        <v>45802</v>
      </c>
      <c r="C8330" s="10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/>
      <c r="V8330" s="10"/>
    </row>
    <row r="8331" spans="1:22" ht="14.25" customHeight="1" x14ac:dyDescent="0.2">
      <c r="A8331" s="4">
        <v>8328</v>
      </c>
      <c r="B8331" s="8">
        <v>45803</v>
      </c>
      <c r="C8331" s="10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/>
      <c r="T8331" s="10"/>
      <c r="U8331" s="10"/>
      <c r="V8331" s="10"/>
    </row>
    <row r="8332" spans="1:22" ht="14.25" customHeight="1" x14ac:dyDescent="0.2">
      <c r="A8332" s="4">
        <v>8329</v>
      </c>
      <c r="B8332" s="8">
        <v>45804</v>
      </c>
      <c r="C8332" s="10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</row>
    <row r="8333" spans="1:22" ht="14.25" customHeight="1" x14ac:dyDescent="0.2">
      <c r="A8333" s="4">
        <v>8330</v>
      </c>
      <c r="B8333" s="8">
        <v>45805</v>
      </c>
      <c r="C8333" s="10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</row>
    <row r="8334" spans="1:22" ht="14.25" customHeight="1" x14ac:dyDescent="0.2">
      <c r="A8334" s="4">
        <v>8331</v>
      </c>
      <c r="B8334" s="8">
        <v>45806</v>
      </c>
      <c r="C8334" s="10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0"/>
      <c r="T8334" s="10"/>
      <c r="U8334" s="10"/>
      <c r="V8334" s="10"/>
    </row>
    <row r="8335" spans="1:22" ht="14.25" customHeight="1" x14ac:dyDescent="0.2">
      <c r="A8335" s="4">
        <v>8332</v>
      </c>
      <c r="B8335" s="8">
        <v>45807</v>
      </c>
      <c r="C8335" s="10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/>
      <c r="V8335" s="10"/>
    </row>
    <row r="8336" spans="1:22" ht="14.25" customHeight="1" x14ac:dyDescent="0.2">
      <c r="A8336" s="4">
        <v>8333</v>
      </c>
      <c r="B8336" s="8">
        <v>45808</v>
      </c>
      <c r="C8336" s="10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0"/>
      <c r="T8336" s="10"/>
      <c r="U8336" s="10"/>
      <c r="V8336" s="10"/>
    </row>
    <row r="8337" spans="1:22" ht="14.25" customHeight="1" x14ac:dyDescent="0.2">
      <c r="A8337" s="4">
        <v>8334</v>
      </c>
      <c r="B8337" s="8">
        <v>45809</v>
      </c>
      <c r="C8337" s="10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/>
      <c r="V8337" s="10"/>
    </row>
    <row r="8338" spans="1:22" ht="14.25" customHeight="1" x14ac:dyDescent="0.2">
      <c r="A8338" s="4">
        <v>8335</v>
      </c>
      <c r="B8338" s="8">
        <v>45810</v>
      </c>
      <c r="C8338" s="10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/>
      <c r="V8338" s="10"/>
    </row>
    <row r="8339" spans="1:22" ht="14.25" customHeight="1" x14ac:dyDescent="0.2">
      <c r="A8339" s="4">
        <v>8336</v>
      </c>
      <c r="B8339" s="8">
        <v>45811</v>
      </c>
      <c r="C8339" s="10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/>
      <c r="V8339" s="10"/>
    </row>
    <row r="8340" spans="1:22" ht="14.25" customHeight="1" x14ac:dyDescent="0.2">
      <c r="A8340" s="4">
        <v>8337</v>
      </c>
      <c r="B8340" s="8">
        <v>45812</v>
      </c>
      <c r="C8340" s="10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</row>
    <row r="8341" spans="1:22" ht="14.25" customHeight="1" x14ac:dyDescent="0.2">
      <c r="A8341" s="4">
        <v>8338</v>
      </c>
      <c r="B8341" s="8">
        <v>45813</v>
      </c>
      <c r="C8341" s="10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</row>
    <row r="8342" spans="1:22" ht="14.25" customHeight="1" x14ac:dyDescent="0.2">
      <c r="A8342" s="4">
        <v>8339</v>
      </c>
      <c r="B8342" s="8">
        <v>45814</v>
      </c>
      <c r="C8342" s="10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</row>
    <row r="8343" spans="1:22" ht="14.25" customHeight="1" x14ac:dyDescent="0.2">
      <c r="A8343" s="4">
        <v>8340</v>
      </c>
      <c r="B8343" s="8">
        <v>45815</v>
      </c>
      <c r="C8343" s="10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</row>
    <row r="8344" spans="1:22" ht="14.25" customHeight="1" x14ac:dyDescent="0.2">
      <c r="A8344" s="4">
        <v>8341</v>
      </c>
      <c r="B8344" s="8">
        <v>45816</v>
      </c>
      <c r="C8344" s="10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0"/>
      <c r="T8344" s="10"/>
      <c r="U8344" s="10"/>
      <c r="V8344" s="10"/>
    </row>
    <row r="8345" spans="1:22" ht="14.25" customHeight="1" x14ac:dyDescent="0.2">
      <c r="A8345" s="4">
        <v>8342</v>
      </c>
      <c r="B8345" s="8">
        <v>45817</v>
      </c>
      <c r="C8345" s="10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/>
      <c r="V8345" s="10"/>
    </row>
    <row r="8346" spans="1:22" ht="14.25" customHeight="1" x14ac:dyDescent="0.2">
      <c r="A8346" s="4">
        <v>8343</v>
      </c>
      <c r="B8346" s="8">
        <v>45818</v>
      </c>
      <c r="C8346" s="10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0"/>
      <c r="T8346" s="10"/>
      <c r="U8346" s="10"/>
      <c r="V8346" s="10"/>
    </row>
    <row r="8347" spans="1:22" ht="14.25" customHeight="1" x14ac:dyDescent="0.2">
      <c r="A8347" s="4">
        <v>8344</v>
      </c>
      <c r="B8347" s="8">
        <v>45819</v>
      </c>
      <c r="C8347" s="10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/>
      <c r="U8347" s="10"/>
      <c r="V8347" s="10"/>
    </row>
    <row r="8348" spans="1:22" ht="14.25" customHeight="1" x14ac:dyDescent="0.2">
      <c r="A8348" s="4">
        <v>8345</v>
      </c>
      <c r="B8348" s="8">
        <v>45820</v>
      </c>
      <c r="C8348" s="10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</row>
    <row r="8349" spans="1:22" ht="14.25" customHeight="1" x14ac:dyDescent="0.2">
      <c r="A8349" s="4">
        <v>8346</v>
      </c>
      <c r="B8349" s="8">
        <v>45821</v>
      </c>
      <c r="C8349" s="10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</row>
    <row r="8350" spans="1:22" ht="14.25" customHeight="1" x14ac:dyDescent="0.2">
      <c r="A8350" s="4">
        <v>8347</v>
      </c>
      <c r="B8350" s="8">
        <v>45822</v>
      </c>
      <c r="C8350" s="10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/>
      <c r="V8350" s="10"/>
    </row>
    <row r="8351" spans="1:22" ht="14.25" customHeight="1" x14ac:dyDescent="0.2">
      <c r="A8351" s="4">
        <v>8348</v>
      </c>
      <c r="B8351" s="8">
        <v>45823</v>
      </c>
      <c r="C8351" s="10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/>
      <c r="U8351" s="10"/>
      <c r="V8351" s="10"/>
    </row>
    <row r="8352" spans="1:22" ht="14.25" customHeight="1" x14ac:dyDescent="0.2">
      <c r="A8352" s="4">
        <v>8349</v>
      </c>
      <c r="B8352" s="8">
        <v>45824</v>
      </c>
      <c r="C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</row>
    <row r="8353" spans="1:22" ht="14.25" customHeight="1" x14ac:dyDescent="0.2">
      <c r="A8353" s="4">
        <v>8350</v>
      </c>
      <c r="B8353" s="8">
        <v>45825</v>
      </c>
      <c r="C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</row>
    <row r="8354" spans="1:22" ht="14.25" customHeight="1" x14ac:dyDescent="0.2">
      <c r="A8354" s="4">
        <v>8351</v>
      </c>
      <c r="B8354" s="8">
        <v>45826</v>
      </c>
      <c r="C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</row>
    <row r="8355" spans="1:22" ht="14.25" customHeight="1" x14ac:dyDescent="0.2">
      <c r="A8355" s="4">
        <v>8352</v>
      </c>
      <c r="B8355" s="8">
        <v>45827</v>
      </c>
      <c r="C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</row>
    <row r="8356" spans="1:22" ht="14.25" customHeight="1" x14ac:dyDescent="0.2">
      <c r="A8356" s="4">
        <v>8353</v>
      </c>
      <c r="B8356" s="8">
        <v>45828</v>
      </c>
      <c r="C8356" s="10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</row>
    <row r="8357" spans="1:22" ht="14.25" customHeight="1" x14ac:dyDescent="0.2">
      <c r="A8357" s="4">
        <v>8354</v>
      </c>
      <c r="B8357" s="8">
        <v>45829</v>
      </c>
      <c r="C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</row>
    <row r="8358" spans="1:22" ht="14.25" customHeight="1" x14ac:dyDescent="0.2">
      <c r="A8358" s="4">
        <v>8355</v>
      </c>
      <c r="B8358" s="8">
        <v>45830</v>
      </c>
      <c r="C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</row>
    <row r="8359" spans="1:22" ht="14.25" customHeight="1" x14ac:dyDescent="0.2">
      <c r="A8359" s="4">
        <v>8356</v>
      </c>
      <c r="B8359" s="8">
        <v>45831</v>
      </c>
      <c r="C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</row>
    <row r="8360" spans="1:22" ht="14.25" customHeight="1" x14ac:dyDescent="0.2">
      <c r="A8360" s="4">
        <v>8357</v>
      </c>
      <c r="B8360" s="8">
        <v>45832</v>
      </c>
      <c r="C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</row>
    <row r="8361" spans="1:22" ht="14.25" customHeight="1" x14ac:dyDescent="0.2">
      <c r="A8361" s="4">
        <v>8358</v>
      </c>
      <c r="B8361" s="8">
        <v>45833</v>
      </c>
      <c r="C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</row>
    <row r="8362" spans="1:22" ht="14.25" customHeight="1" x14ac:dyDescent="0.2">
      <c r="A8362" s="4">
        <v>8359</v>
      </c>
      <c r="B8362" s="8">
        <v>45834</v>
      </c>
      <c r="C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</row>
    <row r="8363" spans="1:22" ht="14.25" customHeight="1" x14ac:dyDescent="0.2">
      <c r="A8363" s="4">
        <v>8360</v>
      </c>
      <c r="B8363" s="8">
        <v>45835</v>
      </c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</row>
    <row r="8364" spans="1:22" ht="14.25" customHeight="1" x14ac:dyDescent="0.2">
      <c r="A8364" s="4">
        <v>8361</v>
      </c>
      <c r="B8364" s="8">
        <v>45836</v>
      </c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</row>
    <row r="8365" spans="1:22" ht="14.25" customHeight="1" x14ac:dyDescent="0.2">
      <c r="A8365" s="4">
        <v>8362</v>
      </c>
      <c r="B8365" s="8">
        <v>45837</v>
      </c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</row>
    <row r="8366" spans="1:22" ht="14.25" customHeight="1" x14ac:dyDescent="0.2">
      <c r="A8366" s="4">
        <v>8363</v>
      </c>
      <c r="B8366" s="8">
        <v>45838</v>
      </c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</row>
    <row r="8367" spans="1:22" ht="14.25" customHeight="1" x14ac:dyDescent="0.2">
      <c r="A8367" s="4">
        <v>8364</v>
      </c>
      <c r="B8367" s="8">
        <v>45839</v>
      </c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</row>
    <row r="8368" spans="1:22" ht="14.25" customHeight="1" x14ac:dyDescent="0.2">
      <c r="A8368" s="4">
        <v>8365</v>
      </c>
      <c r="B8368" s="8">
        <v>45840</v>
      </c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</row>
    <row r="8369" spans="1:22" ht="14.25" customHeight="1" x14ac:dyDescent="0.2">
      <c r="A8369" s="4">
        <v>8366</v>
      </c>
      <c r="B8369" s="8">
        <v>45841</v>
      </c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</row>
    <row r="8370" spans="1:22" ht="14.25" customHeight="1" x14ac:dyDescent="0.2">
      <c r="A8370" s="4">
        <v>8367</v>
      </c>
      <c r="B8370" s="8">
        <v>45842</v>
      </c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</row>
    <row r="8371" spans="1:22" ht="14.25" customHeight="1" x14ac:dyDescent="0.2">
      <c r="A8371" s="4">
        <v>8368</v>
      </c>
      <c r="B8371" s="8">
        <v>45843</v>
      </c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</row>
    <row r="8372" spans="1:22" ht="14.25" customHeight="1" x14ac:dyDescent="0.2">
      <c r="A8372" s="4">
        <v>8369</v>
      </c>
      <c r="B8372" s="8">
        <v>45844</v>
      </c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</row>
    <row r="8373" spans="1:22" ht="14.25" customHeight="1" x14ac:dyDescent="0.2">
      <c r="A8373" s="4">
        <v>8370</v>
      </c>
      <c r="B8373" s="8">
        <v>45845</v>
      </c>
      <c r="C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</row>
    <row r="8374" spans="1:22" ht="14.25" customHeight="1" x14ac:dyDescent="0.2">
      <c r="A8374" s="4">
        <v>8371</v>
      </c>
      <c r="B8374" s="8">
        <v>45846</v>
      </c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</row>
    <row r="8375" spans="1:22" ht="14.25" customHeight="1" x14ac:dyDescent="0.2">
      <c r="A8375" s="4">
        <v>8372</v>
      </c>
      <c r="B8375" s="8">
        <v>45847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</row>
    <row r="8376" spans="1:22" ht="14.25" customHeight="1" x14ac:dyDescent="0.2">
      <c r="A8376" s="4">
        <v>8373</v>
      </c>
      <c r="B8376" s="8">
        <v>45848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</row>
    <row r="8377" spans="1:22" ht="14.25" customHeight="1" x14ac:dyDescent="0.2">
      <c r="A8377" s="4">
        <v>8374</v>
      </c>
      <c r="B8377" s="8">
        <v>45849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</row>
    <row r="8378" spans="1:22" ht="14.25" customHeight="1" x14ac:dyDescent="0.2">
      <c r="A8378" s="4">
        <v>8375</v>
      </c>
      <c r="B8378" s="8">
        <v>45850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</row>
    <row r="8379" spans="1:22" ht="14.25" customHeight="1" x14ac:dyDescent="0.2">
      <c r="A8379" s="4">
        <v>8376</v>
      </c>
      <c r="B8379" s="8">
        <v>45851</v>
      </c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</row>
    <row r="8380" spans="1:22" ht="14.25" customHeight="1" x14ac:dyDescent="0.2">
      <c r="A8380" s="4">
        <v>8377</v>
      </c>
      <c r="B8380" s="8">
        <v>45852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</row>
    <row r="8381" spans="1:22" ht="14.25" customHeight="1" x14ac:dyDescent="0.2">
      <c r="A8381" s="4">
        <v>8378</v>
      </c>
      <c r="B8381" s="8">
        <v>45853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</row>
    <row r="8382" spans="1:22" ht="14.25" customHeight="1" x14ac:dyDescent="0.2">
      <c r="A8382" s="4">
        <v>8379</v>
      </c>
      <c r="B8382" s="8">
        <v>45854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</row>
    <row r="8383" spans="1:22" ht="14.25" customHeight="1" x14ac:dyDescent="0.2">
      <c r="A8383" s="4">
        <v>8380</v>
      </c>
      <c r="B8383" s="8">
        <v>45855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</row>
    <row r="8384" spans="1:22" ht="14.25" customHeight="1" x14ac:dyDescent="0.2">
      <c r="A8384" s="4">
        <v>8381</v>
      </c>
      <c r="B8384" s="8">
        <v>45856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</row>
    <row r="8385" spans="1:22" ht="14.25" customHeight="1" x14ac:dyDescent="0.2">
      <c r="A8385" s="4">
        <v>8382</v>
      </c>
      <c r="B8385" s="8">
        <v>45857</v>
      </c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</row>
    <row r="8386" spans="1:22" ht="14.25" customHeight="1" x14ac:dyDescent="0.2">
      <c r="A8386" s="4">
        <v>8383</v>
      </c>
      <c r="B8386" s="8">
        <v>45858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</row>
    <row r="8387" spans="1:22" ht="14.25" customHeight="1" x14ac:dyDescent="0.2">
      <c r="A8387" s="4">
        <v>8384</v>
      </c>
      <c r="B8387" s="8">
        <v>45859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</row>
    <row r="8388" spans="1:22" ht="14.25" customHeight="1" x14ac:dyDescent="0.2">
      <c r="A8388" s="4">
        <v>8385</v>
      </c>
      <c r="B8388" s="8">
        <v>45860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</row>
    <row r="8389" spans="1:22" ht="14.25" customHeight="1" x14ac:dyDescent="0.2">
      <c r="A8389" s="4">
        <v>8386</v>
      </c>
      <c r="B8389" s="8">
        <v>45861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</row>
    <row r="8390" spans="1:22" ht="14.25" customHeight="1" x14ac:dyDescent="0.2">
      <c r="A8390" s="4">
        <v>8387</v>
      </c>
      <c r="B8390" s="8">
        <v>45862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</row>
    <row r="8391" spans="1:22" ht="14.25" customHeight="1" x14ac:dyDescent="0.2">
      <c r="A8391" s="4">
        <v>8388</v>
      </c>
      <c r="B8391" s="8">
        <v>45863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</row>
    <row r="8392" spans="1:22" ht="14.25" customHeight="1" x14ac:dyDescent="0.2">
      <c r="A8392" s="4">
        <v>8389</v>
      </c>
      <c r="B8392" s="8">
        <v>45864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</row>
    <row r="8393" spans="1:22" ht="14.25" customHeight="1" x14ac:dyDescent="0.2">
      <c r="A8393" s="4">
        <v>8390</v>
      </c>
      <c r="B8393" s="8">
        <v>45865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</row>
    <row r="8394" spans="1:22" ht="14.25" customHeight="1" x14ac:dyDescent="0.2">
      <c r="A8394" s="4">
        <v>8391</v>
      </c>
      <c r="B8394" s="8">
        <v>45866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</row>
    <row r="8395" spans="1:22" ht="14.25" customHeight="1" x14ac:dyDescent="0.2">
      <c r="A8395" s="4">
        <v>8392</v>
      </c>
      <c r="B8395" s="8">
        <v>45867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</row>
    <row r="8396" spans="1:22" ht="14.25" customHeight="1" x14ac:dyDescent="0.2">
      <c r="A8396" s="4">
        <v>8393</v>
      </c>
      <c r="B8396" s="8">
        <v>45868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</row>
    <row r="8397" spans="1:22" ht="14.25" customHeight="1" x14ac:dyDescent="0.2">
      <c r="A8397" s="4">
        <v>8394</v>
      </c>
      <c r="B8397" s="8">
        <v>45869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</row>
    <row r="8398" spans="1:22" ht="14.25" customHeight="1" x14ac:dyDescent="0.2">
      <c r="A8398" s="4">
        <v>8395</v>
      </c>
      <c r="B8398" s="8">
        <v>45870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</row>
    <row r="8399" spans="1:22" ht="14.25" customHeight="1" x14ac:dyDescent="0.2">
      <c r="A8399" s="4">
        <v>8396</v>
      </c>
      <c r="B8399" s="8">
        <v>45871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</row>
    <row r="8400" spans="1:22" ht="14.25" customHeight="1" x14ac:dyDescent="0.2">
      <c r="A8400" s="4">
        <v>8397</v>
      </c>
      <c r="B8400" s="8">
        <v>45872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</row>
    <row r="8401" spans="1:22" ht="14.25" customHeight="1" x14ac:dyDescent="0.2">
      <c r="A8401" s="4">
        <v>8398</v>
      </c>
      <c r="B8401" s="8">
        <v>45873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</row>
    <row r="8402" spans="1:22" ht="14.25" customHeight="1" x14ac:dyDescent="0.2">
      <c r="A8402" s="4">
        <v>8399</v>
      </c>
      <c r="B8402" s="8">
        <v>45874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</row>
    <row r="8403" spans="1:22" ht="14.25" customHeight="1" x14ac:dyDescent="0.2">
      <c r="A8403" s="4">
        <v>8400</v>
      </c>
      <c r="B8403" s="8">
        <v>45875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</row>
    <row r="8404" spans="1:22" ht="14.25" customHeight="1" x14ac:dyDescent="0.2">
      <c r="A8404" s="4">
        <v>8401</v>
      </c>
      <c r="B8404" s="8">
        <v>45876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</row>
    <row r="8405" spans="1:22" ht="14.25" customHeight="1" x14ac:dyDescent="0.2">
      <c r="A8405" s="4">
        <v>8402</v>
      </c>
      <c r="B8405" s="8">
        <v>45877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</row>
    <row r="8406" spans="1:22" ht="14.25" customHeight="1" x14ac:dyDescent="0.2">
      <c r="A8406" s="4">
        <v>8403</v>
      </c>
      <c r="B8406" s="8">
        <v>45878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</row>
    <row r="8407" spans="1:22" ht="14.25" customHeight="1" x14ac:dyDescent="0.2">
      <c r="A8407" s="4">
        <v>8404</v>
      </c>
      <c r="B8407" s="8">
        <v>45879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</row>
    <row r="8408" spans="1:22" ht="14.25" customHeight="1" x14ac:dyDescent="0.2">
      <c r="A8408" s="4">
        <v>8405</v>
      </c>
      <c r="B8408" s="8">
        <v>45880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</row>
    <row r="8409" spans="1:22" ht="14.25" customHeight="1" x14ac:dyDescent="0.2">
      <c r="A8409" s="4">
        <v>8406</v>
      </c>
      <c r="B8409" s="8">
        <v>45881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</row>
    <row r="8410" spans="1:22" ht="14.25" customHeight="1" x14ac:dyDescent="0.2">
      <c r="A8410" s="4">
        <v>8407</v>
      </c>
      <c r="B8410" s="8">
        <v>45882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</row>
    <row r="8411" spans="1:22" ht="14.25" customHeight="1" x14ac:dyDescent="0.2">
      <c r="A8411" s="4">
        <v>8408</v>
      </c>
      <c r="B8411" s="8">
        <v>45883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</row>
    <row r="8412" spans="1:22" ht="14.25" customHeight="1" x14ac:dyDescent="0.2">
      <c r="A8412" s="4">
        <v>8409</v>
      </c>
      <c r="B8412" s="8">
        <v>45884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</row>
    <row r="8413" spans="1:22" ht="14.25" customHeight="1" x14ac:dyDescent="0.2">
      <c r="A8413" s="4">
        <v>8410</v>
      </c>
      <c r="B8413" s="8">
        <v>45885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</row>
    <row r="8414" spans="1:22" ht="14.25" customHeight="1" x14ac:dyDescent="0.2">
      <c r="A8414" s="4">
        <v>8411</v>
      </c>
      <c r="B8414" s="8">
        <v>45886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</row>
    <row r="8415" spans="1:22" ht="14.25" customHeight="1" x14ac:dyDescent="0.2">
      <c r="A8415" s="4">
        <v>8412</v>
      </c>
      <c r="B8415" s="8">
        <v>45887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</row>
    <row r="8416" spans="1:22" ht="14.25" customHeight="1" x14ac:dyDescent="0.2">
      <c r="A8416" s="4">
        <v>8413</v>
      </c>
      <c r="B8416" s="8">
        <v>45888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</row>
    <row r="8417" spans="1:22" ht="14.25" customHeight="1" x14ac:dyDescent="0.2">
      <c r="A8417" s="4">
        <v>8414</v>
      </c>
      <c r="B8417" s="8">
        <v>45889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</row>
    <row r="8418" spans="1:22" ht="14.25" customHeight="1" x14ac:dyDescent="0.2">
      <c r="A8418" s="4">
        <v>8415</v>
      </c>
      <c r="B8418" s="8">
        <v>45890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</row>
    <row r="8419" spans="1:22" ht="14.25" customHeight="1" x14ac:dyDescent="0.2">
      <c r="A8419" s="4">
        <v>8416</v>
      </c>
      <c r="B8419" s="8">
        <v>45891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</row>
    <row r="8420" spans="1:22" ht="14.25" customHeight="1" x14ac:dyDescent="0.2">
      <c r="A8420" s="4">
        <v>8417</v>
      </c>
      <c r="B8420" s="8">
        <v>45892</v>
      </c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</row>
    <row r="8421" spans="1:22" ht="14.25" customHeight="1" x14ac:dyDescent="0.2">
      <c r="A8421" s="4">
        <v>8418</v>
      </c>
      <c r="B8421" s="8">
        <v>45893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</row>
    <row r="8422" spans="1:22" ht="14.25" customHeight="1" x14ac:dyDescent="0.2">
      <c r="A8422" s="4">
        <v>8419</v>
      </c>
      <c r="B8422" s="8">
        <v>45894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</row>
    <row r="8423" spans="1:22" ht="14.25" customHeight="1" x14ac:dyDescent="0.2">
      <c r="A8423" s="4">
        <v>8420</v>
      </c>
      <c r="B8423" s="8">
        <v>45895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</row>
    <row r="8424" spans="1:22" ht="14.25" customHeight="1" x14ac:dyDescent="0.2">
      <c r="A8424" s="4">
        <v>8421</v>
      </c>
      <c r="B8424" s="8">
        <v>45896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</row>
    <row r="8425" spans="1:22" ht="14.25" customHeight="1" x14ac:dyDescent="0.2">
      <c r="A8425" s="4">
        <v>8422</v>
      </c>
      <c r="B8425" s="8">
        <v>45897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</row>
    <row r="8426" spans="1:22" ht="14.25" customHeight="1" x14ac:dyDescent="0.2">
      <c r="A8426" s="4">
        <v>8423</v>
      </c>
      <c r="B8426" s="8">
        <v>45898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</row>
    <row r="8427" spans="1:22" ht="14.25" customHeight="1" x14ac:dyDescent="0.2">
      <c r="A8427" s="4">
        <v>8424</v>
      </c>
      <c r="B8427" s="8">
        <v>45899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</row>
    <row r="8428" spans="1:22" ht="14.25" customHeight="1" x14ac:dyDescent="0.2">
      <c r="A8428" s="4">
        <v>8425</v>
      </c>
      <c r="B8428" s="8">
        <v>45900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</row>
    <row r="8429" spans="1:22" ht="14.25" customHeight="1" x14ac:dyDescent="0.2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S7742:S7743">
    <cfRule type="duplicateValues" dxfId="12" priority="4"/>
  </conditionalFormatting>
  <conditionalFormatting sqref="T7742:T7743">
    <cfRule type="duplicateValues" dxfId="11" priority="3"/>
  </conditionalFormatting>
  <conditionalFormatting sqref="U7742:U7743">
    <cfRule type="duplicateValues" dxfId="10" priority="2"/>
  </conditionalFormatting>
  <conditionalFormatting sqref="L7742:R7743">
    <cfRule type="duplicateValues" dxfId="9" priority="13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workbookViewId="0">
      <pane xSplit="2" ySplit="2" topLeftCell="P8242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R8265" sqref="R8265"/>
    </sheetView>
  </sheetViews>
  <sheetFormatPr baseColWidth="10" defaultColWidth="11.42578125" defaultRowHeight="12" x14ac:dyDescent="0.2"/>
  <cols>
    <col min="1" max="1" width="5.5703125" style="24" bestFit="1" customWidth="1"/>
    <col min="2" max="2" width="11.5703125" style="24" bestFit="1" customWidth="1"/>
    <col min="3" max="3" width="19.7109375" style="24" bestFit="1" customWidth="1"/>
    <col min="4" max="4" width="18.5703125" style="24" bestFit="1" customWidth="1"/>
    <col min="5" max="5" width="19.7109375" style="24" bestFit="1" customWidth="1"/>
    <col min="6" max="6" width="18.5703125" style="24" bestFit="1" customWidth="1"/>
    <col min="7" max="7" width="20.85546875" style="24" bestFit="1" customWidth="1"/>
    <col min="8" max="9" width="19.7109375" style="24" bestFit="1" customWidth="1"/>
    <col min="10" max="11" width="18.5703125" style="24" bestFit="1" customWidth="1"/>
    <col min="12" max="12" width="19.7109375" style="24" bestFit="1" customWidth="1"/>
    <col min="13" max="14" width="18.5703125" style="24" bestFit="1" customWidth="1"/>
    <col min="15" max="15" width="19.7109375" style="24" bestFit="1" customWidth="1"/>
    <col min="16" max="16" width="18.5703125" style="24" bestFit="1" customWidth="1"/>
    <col min="17" max="18" width="19.7109375" style="24" bestFit="1" customWidth="1"/>
    <col min="19" max="19" width="19.28515625" style="24" bestFit="1" customWidth="1"/>
    <col min="20" max="20" width="17.7109375" style="24" bestFit="1" customWidth="1"/>
    <col min="21" max="21" width="17" style="24" bestFit="1" customWidth="1"/>
    <col min="22" max="22" width="17.140625" style="24" customWidth="1"/>
    <col min="23" max="16384" width="11.42578125" style="24"/>
  </cols>
  <sheetData>
    <row r="1" spans="1:22" s="17" customFormat="1" x14ac:dyDescent="0.25">
      <c r="A1" s="38"/>
      <c r="B1" s="39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4" x14ac:dyDescent="0.2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">
      <c r="A8263" s="20">
        <v>8261</v>
      </c>
      <c r="B8263" s="21">
        <v>45736</v>
      </c>
      <c r="C8263" s="28"/>
      <c r="D8263" s="28"/>
      <c r="E8263" s="28"/>
      <c r="F8263" s="28"/>
      <c r="G8263" s="28"/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  <c r="U8263" s="28"/>
      <c r="V8263" s="28"/>
    </row>
    <row r="8264" spans="1:22" ht="15" customHeight="1" x14ac:dyDescent="0.2">
      <c r="A8264" s="20">
        <v>8262</v>
      </c>
      <c r="B8264" s="21">
        <v>45737</v>
      </c>
      <c r="C8264" s="28"/>
      <c r="D8264" s="28"/>
      <c r="E8264" s="28"/>
      <c r="F8264" s="28"/>
      <c r="G8264" s="28"/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8"/>
    </row>
    <row r="8265" spans="1:22" ht="15" customHeight="1" x14ac:dyDescent="0.2">
      <c r="A8265" s="20">
        <v>8263</v>
      </c>
      <c r="B8265" s="21">
        <v>45738</v>
      </c>
      <c r="C8265" s="28"/>
      <c r="D8265" s="28"/>
      <c r="E8265" s="28"/>
      <c r="F8265" s="28"/>
      <c r="G8265" s="28"/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  <c r="U8265" s="28"/>
      <c r="V8265" s="28"/>
    </row>
    <row r="8266" spans="1:22" ht="15" customHeight="1" x14ac:dyDescent="0.2">
      <c r="A8266" s="20">
        <v>8264</v>
      </c>
      <c r="B8266" s="21">
        <v>45739</v>
      </c>
      <c r="C8266" s="28"/>
      <c r="D8266" s="28"/>
      <c r="E8266" s="28"/>
      <c r="F8266" s="28"/>
      <c r="G8266" s="28"/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  <c r="U8266" s="28"/>
      <c r="V8266" s="28"/>
    </row>
    <row r="8267" spans="1:22" ht="15" customHeight="1" x14ac:dyDescent="0.2">
      <c r="A8267" s="20">
        <v>8265</v>
      </c>
      <c r="B8267" s="21">
        <v>45740</v>
      </c>
      <c r="C8267" s="28"/>
      <c r="D8267" s="28"/>
      <c r="E8267" s="28"/>
      <c r="F8267" s="28"/>
      <c r="G8267" s="28"/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  <c r="U8267" s="28"/>
      <c r="V8267" s="28"/>
    </row>
    <row r="8268" spans="1:22" ht="15" customHeight="1" x14ac:dyDescent="0.2">
      <c r="A8268" s="20">
        <v>8266</v>
      </c>
      <c r="B8268" s="21">
        <v>45741</v>
      </c>
      <c r="C8268" s="28"/>
      <c r="D8268" s="28"/>
      <c r="E8268" s="28"/>
      <c r="F8268" s="28"/>
      <c r="G8268" s="28"/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8"/>
    </row>
    <row r="8269" spans="1:22" ht="15" customHeight="1" x14ac:dyDescent="0.2">
      <c r="A8269" s="20">
        <v>8267</v>
      </c>
      <c r="B8269" s="21">
        <v>45742</v>
      </c>
      <c r="C8269" s="28"/>
      <c r="D8269" s="28"/>
      <c r="E8269" s="28"/>
      <c r="F8269" s="28"/>
      <c r="G8269" s="28"/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/>
      <c r="V8269" s="28"/>
    </row>
    <row r="8270" spans="1:22" ht="15" customHeight="1" x14ac:dyDescent="0.2">
      <c r="A8270" s="20">
        <v>8268</v>
      </c>
      <c r="B8270" s="21">
        <v>45743</v>
      </c>
      <c r="C8270" s="28"/>
      <c r="D8270" s="28"/>
      <c r="E8270" s="28"/>
      <c r="F8270" s="28"/>
      <c r="G8270" s="28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</row>
    <row r="8271" spans="1:22" ht="15" customHeight="1" x14ac:dyDescent="0.2">
      <c r="A8271" s="20">
        <v>8269</v>
      </c>
      <c r="B8271" s="21">
        <v>45744</v>
      </c>
      <c r="C8271" s="28"/>
      <c r="D8271" s="28"/>
      <c r="E8271" s="28"/>
      <c r="F8271" s="28"/>
      <c r="G8271" s="28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</row>
    <row r="8272" spans="1:22" ht="15" customHeight="1" x14ac:dyDescent="0.2">
      <c r="A8272" s="20">
        <v>8270</v>
      </c>
      <c r="B8272" s="21">
        <v>45745</v>
      </c>
      <c r="C8272" s="28"/>
      <c r="D8272" s="28"/>
      <c r="E8272" s="28"/>
      <c r="F8272" s="28"/>
      <c r="G8272" s="28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</row>
    <row r="8273" spans="1:22" ht="15" customHeight="1" x14ac:dyDescent="0.2">
      <c r="A8273" s="20">
        <v>8271</v>
      </c>
      <c r="B8273" s="21">
        <v>45746</v>
      </c>
      <c r="C8273" s="28"/>
      <c r="D8273" s="28"/>
      <c r="E8273" s="28"/>
      <c r="F8273" s="28"/>
      <c r="G8273" s="28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</row>
    <row r="8274" spans="1:22" ht="15" customHeight="1" x14ac:dyDescent="0.2">
      <c r="A8274" s="20">
        <v>8272</v>
      </c>
      <c r="B8274" s="21">
        <v>45747</v>
      </c>
      <c r="C8274" s="28"/>
      <c r="D8274" s="28"/>
      <c r="E8274" s="28"/>
      <c r="F8274" s="28"/>
      <c r="G8274" s="28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</row>
    <row r="8275" spans="1:22" ht="15" customHeight="1" x14ac:dyDescent="0.2">
      <c r="A8275" s="20">
        <v>8273</v>
      </c>
      <c r="B8275" s="21">
        <v>45748</v>
      </c>
      <c r="C8275" s="28"/>
      <c r="D8275" s="28"/>
      <c r="E8275" s="28"/>
      <c r="F8275" s="28"/>
      <c r="G8275" s="28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</row>
    <row r="8276" spans="1:22" ht="15" customHeight="1" x14ac:dyDescent="0.2">
      <c r="A8276" s="20">
        <v>8274</v>
      </c>
      <c r="B8276" s="21">
        <v>45749</v>
      </c>
      <c r="C8276" s="28"/>
      <c r="D8276" s="28"/>
      <c r="E8276" s="28"/>
      <c r="F8276" s="28"/>
      <c r="G8276" s="28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</row>
    <row r="8277" spans="1:22" ht="15" customHeight="1" x14ac:dyDescent="0.2">
      <c r="A8277" s="20">
        <v>8275</v>
      </c>
      <c r="B8277" s="21">
        <v>45750</v>
      </c>
      <c r="C8277" s="28"/>
      <c r="D8277" s="28"/>
      <c r="E8277" s="28"/>
      <c r="F8277" s="28"/>
      <c r="G8277" s="28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</row>
    <row r="8278" spans="1:22" ht="15" customHeight="1" x14ac:dyDescent="0.2">
      <c r="A8278" s="20">
        <v>8276</v>
      </c>
      <c r="B8278" s="21">
        <v>45751</v>
      </c>
      <c r="C8278" s="28"/>
      <c r="D8278" s="28"/>
      <c r="E8278" s="28"/>
      <c r="F8278" s="28"/>
      <c r="G8278" s="28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</row>
    <row r="8279" spans="1:22" ht="15" customHeight="1" x14ac:dyDescent="0.2">
      <c r="A8279" s="20">
        <v>8277</v>
      </c>
      <c r="B8279" s="21">
        <v>45752</v>
      </c>
      <c r="C8279" s="28"/>
      <c r="D8279" s="28"/>
      <c r="E8279" s="28"/>
      <c r="F8279" s="28"/>
      <c r="G8279" s="28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</row>
    <row r="8280" spans="1:22" ht="15" customHeight="1" x14ac:dyDescent="0.2">
      <c r="A8280" s="20">
        <v>8278</v>
      </c>
      <c r="B8280" s="21">
        <v>45753</v>
      </c>
      <c r="C8280" s="28"/>
      <c r="D8280" s="28"/>
      <c r="E8280" s="28"/>
      <c r="F8280" s="28"/>
      <c r="G8280" s="28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</row>
    <row r="8281" spans="1:22" ht="15" customHeight="1" x14ac:dyDescent="0.2">
      <c r="A8281" s="20">
        <v>8279</v>
      </c>
      <c r="B8281" s="21">
        <v>45754</v>
      </c>
      <c r="C8281" s="28"/>
      <c r="D8281" s="28"/>
      <c r="E8281" s="28"/>
      <c r="F8281" s="28"/>
      <c r="G8281" s="28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</row>
    <row r="8282" spans="1:22" ht="15" customHeight="1" x14ac:dyDescent="0.2">
      <c r="A8282" s="20">
        <v>8280</v>
      </c>
      <c r="B8282" s="21">
        <v>45755</v>
      </c>
      <c r="C8282" s="28"/>
      <c r="D8282" s="28"/>
      <c r="E8282" s="28"/>
      <c r="F8282" s="28"/>
      <c r="G8282" s="28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</row>
    <row r="8283" spans="1:22" ht="15" customHeight="1" x14ac:dyDescent="0.2">
      <c r="A8283" s="20">
        <v>8281</v>
      </c>
      <c r="B8283" s="21">
        <v>45756</v>
      </c>
      <c r="C8283" s="28"/>
      <c r="D8283" s="28"/>
      <c r="E8283" s="28"/>
      <c r="F8283" s="28"/>
      <c r="G8283" s="28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</row>
    <row r="8284" spans="1:22" ht="15" customHeight="1" x14ac:dyDescent="0.2">
      <c r="A8284" s="20">
        <v>8282</v>
      </c>
      <c r="B8284" s="21">
        <v>45757</v>
      </c>
      <c r="C8284" s="28"/>
      <c r="D8284" s="28"/>
      <c r="E8284" s="28"/>
      <c r="F8284" s="28"/>
      <c r="G8284" s="28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</row>
    <row r="8285" spans="1:22" ht="15" customHeight="1" x14ac:dyDescent="0.2">
      <c r="A8285" s="20">
        <v>8283</v>
      </c>
      <c r="B8285" s="21">
        <v>45758</v>
      </c>
      <c r="C8285" s="28"/>
      <c r="D8285" s="28"/>
      <c r="E8285" s="28"/>
      <c r="F8285" s="28"/>
      <c r="G8285" s="28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</row>
    <row r="8286" spans="1:22" ht="15" customHeight="1" x14ac:dyDescent="0.2">
      <c r="A8286" s="20">
        <v>8284</v>
      </c>
      <c r="B8286" s="21">
        <v>45759</v>
      </c>
      <c r="C8286" s="28"/>
      <c r="D8286" s="28"/>
      <c r="E8286" s="28"/>
      <c r="F8286" s="28"/>
      <c r="G8286" s="28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</row>
    <row r="8287" spans="1:22" ht="15" customHeight="1" x14ac:dyDescent="0.2">
      <c r="A8287" s="20">
        <v>8285</v>
      </c>
      <c r="B8287" s="21">
        <v>45760</v>
      </c>
      <c r="C8287" s="28"/>
      <c r="D8287" s="28"/>
      <c r="E8287" s="28"/>
      <c r="F8287" s="28"/>
      <c r="G8287" s="28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</row>
    <row r="8288" spans="1:22" ht="15" customHeight="1" x14ac:dyDescent="0.2">
      <c r="A8288" s="20">
        <v>8286</v>
      </c>
      <c r="B8288" s="21">
        <v>45761</v>
      </c>
      <c r="C8288" s="28"/>
      <c r="D8288" s="28"/>
      <c r="E8288" s="28"/>
      <c r="F8288" s="28"/>
      <c r="G8288" s="28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</row>
    <row r="8289" spans="1:22" ht="15" customHeight="1" x14ac:dyDescent="0.2">
      <c r="A8289" s="20">
        <v>8287</v>
      </c>
      <c r="B8289" s="21">
        <v>45762</v>
      </c>
      <c r="C8289" s="28"/>
      <c r="D8289" s="28"/>
      <c r="E8289" s="28"/>
      <c r="F8289" s="28"/>
      <c r="G8289" s="28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</row>
    <row r="8290" spans="1:22" ht="15" customHeight="1" x14ac:dyDescent="0.2">
      <c r="A8290" s="20">
        <v>8288</v>
      </c>
      <c r="B8290" s="21">
        <v>45763</v>
      </c>
      <c r="C8290" s="28"/>
      <c r="D8290" s="28"/>
      <c r="E8290" s="28"/>
      <c r="F8290" s="28"/>
      <c r="G8290" s="28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</row>
    <row r="8291" spans="1:22" ht="15" customHeight="1" x14ac:dyDescent="0.2">
      <c r="A8291" s="20">
        <v>8289</v>
      </c>
      <c r="B8291" s="21">
        <v>45764</v>
      </c>
      <c r="C8291" s="28"/>
      <c r="D8291" s="28"/>
      <c r="E8291" s="28"/>
      <c r="F8291" s="28"/>
      <c r="G8291" s="28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</row>
    <row r="8292" spans="1:22" ht="15" customHeight="1" x14ac:dyDescent="0.2">
      <c r="A8292" s="20">
        <v>8290</v>
      </c>
      <c r="B8292" s="21">
        <v>45765</v>
      </c>
      <c r="C8292" s="28"/>
      <c r="D8292" s="28"/>
      <c r="E8292" s="28"/>
      <c r="F8292" s="28"/>
      <c r="G8292" s="28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</row>
    <row r="8293" spans="1:22" ht="15" customHeight="1" x14ac:dyDescent="0.2">
      <c r="A8293" s="20">
        <v>8291</v>
      </c>
      <c r="B8293" s="21">
        <v>45766</v>
      </c>
      <c r="C8293" s="28"/>
      <c r="D8293" s="28"/>
      <c r="E8293" s="28"/>
      <c r="F8293" s="28"/>
      <c r="G8293" s="28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</row>
    <row r="8294" spans="1:22" ht="15" customHeight="1" x14ac:dyDescent="0.2">
      <c r="A8294" s="20">
        <v>8292</v>
      </c>
      <c r="B8294" s="21">
        <v>45767</v>
      </c>
      <c r="C8294" s="28"/>
      <c r="D8294" s="28"/>
      <c r="E8294" s="28"/>
      <c r="F8294" s="28"/>
      <c r="G8294" s="28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</row>
    <row r="8295" spans="1:22" ht="15" customHeight="1" x14ac:dyDescent="0.2">
      <c r="A8295" s="20">
        <v>8293</v>
      </c>
      <c r="B8295" s="21">
        <v>45768</v>
      </c>
      <c r="C8295" s="28"/>
      <c r="D8295" s="28"/>
      <c r="E8295" s="28"/>
      <c r="F8295" s="28"/>
      <c r="G8295" s="28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</row>
    <row r="8296" spans="1:22" ht="15" customHeight="1" x14ac:dyDescent="0.2">
      <c r="A8296" s="20">
        <v>8294</v>
      </c>
      <c r="B8296" s="21">
        <v>45769</v>
      </c>
      <c r="C8296" s="28"/>
      <c r="D8296" s="28"/>
      <c r="E8296" s="28"/>
      <c r="F8296" s="28"/>
      <c r="G8296" s="28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</row>
    <row r="8297" spans="1:22" ht="15" customHeight="1" x14ac:dyDescent="0.2">
      <c r="A8297" s="20">
        <v>8295</v>
      </c>
      <c r="B8297" s="21">
        <v>45770</v>
      </c>
      <c r="C8297" s="28"/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</row>
    <row r="8298" spans="1:22" ht="15" customHeight="1" x14ac:dyDescent="0.2">
      <c r="A8298" s="20">
        <v>8296</v>
      </c>
      <c r="B8298" s="21">
        <v>45771</v>
      </c>
      <c r="C8298" s="28"/>
      <c r="D8298" s="28"/>
      <c r="E8298" s="28"/>
      <c r="F8298" s="28"/>
      <c r="G8298" s="28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</row>
    <row r="8299" spans="1:22" ht="15" customHeight="1" x14ac:dyDescent="0.2">
      <c r="A8299" s="20">
        <v>8297</v>
      </c>
      <c r="B8299" s="21">
        <v>45772</v>
      </c>
      <c r="C8299" s="28"/>
      <c r="D8299" s="28"/>
      <c r="E8299" s="28"/>
      <c r="F8299" s="28"/>
      <c r="G8299" s="28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</row>
    <row r="8300" spans="1:22" ht="15" customHeight="1" x14ac:dyDescent="0.2">
      <c r="A8300" s="20">
        <v>8298</v>
      </c>
      <c r="B8300" s="21">
        <v>45773</v>
      </c>
      <c r="C8300" s="28"/>
      <c r="D8300" s="28"/>
      <c r="E8300" s="28"/>
      <c r="F8300" s="28"/>
      <c r="G8300" s="28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</row>
    <row r="8301" spans="1:22" ht="15" customHeight="1" x14ac:dyDescent="0.2">
      <c r="A8301" s="20">
        <v>8299</v>
      </c>
      <c r="B8301" s="21">
        <v>45774</v>
      </c>
      <c r="C8301" s="28"/>
      <c r="D8301" s="28"/>
      <c r="E8301" s="28"/>
      <c r="F8301" s="28"/>
      <c r="G8301" s="28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</row>
    <row r="8302" spans="1:22" ht="15" customHeight="1" x14ac:dyDescent="0.2">
      <c r="A8302" s="20">
        <v>8300</v>
      </c>
      <c r="B8302" s="21">
        <v>45775</v>
      </c>
      <c r="C8302" s="28"/>
      <c r="D8302" s="28"/>
      <c r="E8302" s="28"/>
      <c r="F8302" s="28"/>
      <c r="G8302" s="28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</row>
    <row r="8303" spans="1:22" ht="15" customHeight="1" x14ac:dyDescent="0.2">
      <c r="A8303" s="20">
        <v>8301</v>
      </c>
      <c r="B8303" s="21">
        <v>45776</v>
      </c>
      <c r="C8303" s="28"/>
      <c r="D8303" s="28"/>
      <c r="E8303" s="28"/>
      <c r="F8303" s="28"/>
      <c r="G8303" s="28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</row>
    <row r="8304" spans="1:22" ht="15" customHeight="1" x14ac:dyDescent="0.2">
      <c r="A8304" s="20">
        <v>8302</v>
      </c>
      <c r="B8304" s="21">
        <v>45777</v>
      </c>
      <c r="C8304" s="28"/>
      <c r="D8304" s="28"/>
      <c r="E8304" s="28"/>
      <c r="F8304" s="28"/>
      <c r="G8304" s="28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</row>
    <row r="8305" spans="1:22" ht="15" customHeight="1" x14ac:dyDescent="0.2">
      <c r="A8305" s="20">
        <v>8303</v>
      </c>
      <c r="B8305" s="21">
        <v>45778</v>
      </c>
      <c r="C8305" s="28"/>
      <c r="D8305" s="28"/>
      <c r="E8305" s="28"/>
      <c r="F8305" s="28"/>
      <c r="G8305" s="28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</row>
    <row r="8306" spans="1:22" ht="15" customHeight="1" x14ac:dyDescent="0.2">
      <c r="A8306" s="20">
        <v>8304</v>
      </c>
      <c r="B8306" s="21">
        <v>45779</v>
      </c>
      <c r="C8306" s="28"/>
      <c r="D8306" s="28"/>
      <c r="E8306" s="28"/>
      <c r="F8306" s="28"/>
      <c r="G8306" s="28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</row>
    <row r="8307" spans="1:22" ht="15" customHeight="1" x14ac:dyDescent="0.2">
      <c r="A8307" s="20">
        <v>8305</v>
      </c>
      <c r="B8307" s="21">
        <v>45780</v>
      </c>
      <c r="C8307" s="28"/>
      <c r="D8307" s="28"/>
      <c r="E8307" s="28"/>
      <c r="F8307" s="28"/>
      <c r="G8307" s="28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</row>
    <row r="8308" spans="1:22" ht="15" customHeight="1" x14ac:dyDescent="0.2">
      <c r="A8308" s="20">
        <v>8306</v>
      </c>
      <c r="B8308" s="21">
        <v>45781</v>
      </c>
      <c r="C8308" s="28"/>
      <c r="D8308" s="28"/>
      <c r="E8308" s="28"/>
      <c r="F8308" s="28"/>
      <c r="G8308" s="28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</row>
    <row r="8309" spans="1:22" ht="15" customHeight="1" x14ac:dyDescent="0.2">
      <c r="A8309" s="20">
        <v>8307</v>
      </c>
      <c r="B8309" s="21">
        <v>45782</v>
      </c>
      <c r="C8309" s="28"/>
      <c r="D8309" s="28"/>
      <c r="E8309" s="28"/>
      <c r="F8309" s="28"/>
      <c r="G8309" s="28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</row>
    <row r="8310" spans="1:22" ht="15" customHeight="1" x14ac:dyDescent="0.2">
      <c r="A8310" s="20">
        <v>8308</v>
      </c>
      <c r="B8310" s="21">
        <v>45783</v>
      </c>
      <c r="C8310" s="28"/>
      <c r="D8310" s="28"/>
      <c r="E8310" s="28"/>
      <c r="F8310" s="28"/>
      <c r="G8310" s="28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</row>
    <row r="8311" spans="1:22" ht="15" customHeight="1" x14ac:dyDescent="0.2">
      <c r="A8311" s="20">
        <v>8309</v>
      </c>
      <c r="B8311" s="21">
        <v>45784</v>
      </c>
      <c r="C8311" s="28"/>
      <c r="D8311" s="28"/>
      <c r="E8311" s="28"/>
      <c r="F8311" s="28"/>
      <c r="G8311" s="28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</row>
    <row r="8312" spans="1:22" ht="15" customHeight="1" x14ac:dyDescent="0.2">
      <c r="A8312" s="20">
        <v>8310</v>
      </c>
      <c r="B8312" s="21">
        <v>45785</v>
      </c>
      <c r="C8312" s="28"/>
      <c r="D8312" s="28"/>
      <c r="E8312" s="28"/>
      <c r="F8312" s="28"/>
      <c r="G8312" s="28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</row>
    <row r="8313" spans="1:22" ht="15" customHeight="1" x14ac:dyDescent="0.2">
      <c r="A8313" s="20">
        <v>8311</v>
      </c>
      <c r="B8313" s="21">
        <v>45786</v>
      </c>
      <c r="C8313" s="28"/>
      <c r="D8313" s="28"/>
      <c r="E8313" s="28"/>
      <c r="F8313" s="28"/>
      <c r="G8313" s="28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</row>
    <row r="8314" spans="1:22" ht="15" customHeight="1" x14ac:dyDescent="0.2">
      <c r="A8314" s="20">
        <v>8312</v>
      </c>
      <c r="B8314" s="21">
        <v>45787</v>
      </c>
      <c r="C8314" s="28"/>
      <c r="D8314" s="28"/>
      <c r="E8314" s="28"/>
      <c r="F8314" s="28"/>
      <c r="G8314" s="28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</row>
    <row r="8315" spans="1:22" ht="15" customHeight="1" x14ac:dyDescent="0.2">
      <c r="A8315" s="20">
        <v>8313</v>
      </c>
      <c r="B8315" s="21">
        <v>45788</v>
      </c>
      <c r="C8315" s="28"/>
      <c r="D8315" s="28"/>
      <c r="E8315" s="28"/>
      <c r="F8315" s="28"/>
      <c r="G8315" s="28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</row>
    <row r="8316" spans="1:22" ht="15" customHeight="1" x14ac:dyDescent="0.2">
      <c r="A8316" s="20">
        <v>8314</v>
      </c>
      <c r="B8316" s="21">
        <v>45789</v>
      </c>
      <c r="C8316" s="28"/>
      <c r="D8316" s="28"/>
      <c r="E8316" s="28"/>
      <c r="F8316" s="28"/>
      <c r="G8316" s="28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</row>
    <row r="8317" spans="1:22" ht="15" customHeight="1" x14ac:dyDescent="0.2">
      <c r="A8317" s="20">
        <v>8315</v>
      </c>
      <c r="B8317" s="21">
        <v>45790</v>
      </c>
      <c r="C8317" s="28"/>
      <c r="D8317" s="28"/>
      <c r="E8317" s="28"/>
      <c r="F8317" s="28"/>
      <c r="G8317" s="28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</row>
    <row r="8318" spans="1:22" ht="15" customHeight="1" x14ac:dyDescent="0.2">
      <c r="A8318" s="20">
        <v>8316</v>
      </c>
      <c r="B8318" s="21">
        <v>45791</v>
      </c>
      <c r="C8318" s="28"/>
      <c r="D8318" s="28"/>
      <c r="E8318" s="28"/>
      <c r="F8318" s="28"/>
      <c r="G8318" s="28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</row>
    <row r="8319" spans="1:22" ht="15" customHeight="1" x14ac:dyDescent="0.2">
      <c r="A8319" s="20">
        <v>8317</v>
      </c>
      <c r="B8319" s="21">
        <v>45792</v>
      </c>
      <c r="C8319" s="28"/>
      <c r="D8319" s="28"/>
      <c r="E8319" s="28"/>
      <c r="F8319" s="28"/>
      <c r="G8319" s="28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</row>
    <row r="8320" spans="1:22" ht="15" customHeight="1" x14ac:dyDescent="0.2">
      <c r="A8320" s="20">
        <v>8318</v>
      </c>
      <c r="B8320" s="21">
        <v>45793</v>
      </c>
      <c r="C8320" s="28"/>
      <c r="D8320" s="28"/>
      <c r="E8320" s="28"/>
      <c r="F8320" s="28"/>
      <c r="G8320" s="28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</row>
    <row r="8321" spans="1:22" ht="15" customHeight="1" x14ac:dyDescent="0.2">
      <c r="A8321" s="20">
        <v>8319</v>
      </c>
      <c r="B8321" s="21">
        <v>45794</v>
      </c>
      <c r="C8321" s="28"/>
      <c r="D8321" s="28"/>
      <c r="E8321" s="28"/>
      <c r="F8321" s="28"/>
      <c r="G8321" s="28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</row>
    <row r="8322" spans="1:22" ht="15" customHeight="1" x14ac:dyDescent="0.2">
      <c r="A8322" s="20">
        <v>8320</v>
      </c>
      <c r="B8322" s="21">
        <v>45795</v>
      </c>
      <c r="C8322" s="28"/>
      <c r="D8322" s="28"/>
      <c r="E8322" s="28"/>
      <c r="F8322" s="28"/>
      <c r="G8322" s="28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</row>
    <row r="8323" spans="1:22" ht="15" customHeight="1" x14ac:dyDescent="0.2">
      <c r="A8323" s="20">
        <v>8321</v>
      </c>
      <c r="B8323" s="21">
        <v>45796</v>
      </c>
      <c r="C8323" s="28"/>
      <c r="D8323" s="28"/>
      <c r="E8323" s="28"/>
      <c r="F8323" s="28"/>
      <c r="G8323" s="28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</row>
    <row r="8324" spans="1:22" ht="15" customHeight="1" x14ac:dyDescent="0.2">
      <c r="A8324" s="20">
        <v>8322</v>
      </c>
      <c r="B8324" s="21">
        <v>45797</v>
      </c>
      <c r="C8324" s="28"/>
      <c r="D8324" s="28"/>
      <c r="E8324" s="28"/>
      <c r="F8324" s="28"/>
      <c r="G8324" s="28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</row>
    <row r="8325" spans="1:22" ht="15" customHeight="1" x14ac:dyDescent="0.2">
      <c r="A8325" s="20">
        <v>8323</v>
      </c>
      <c r="B8325" s="21">
        <v>45798</v>
      </c>
      <c r="C8325" s="28"/>
      <c r="D8325" s="28"/>
      <c r="E8325" s="28"/>
      <c r="F8325" s="28"/>
      <c r="G8325" s="28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</row>
    <row r="8326" spans="1:22" ht="15" customHeight="1" x14ac:dyDescent="0.2">
      <c r="A8326" s="20">
        <v>8324</v>
      </c>
      <c r="B8326" s="21">
        <v>45799</v>
      </c>
      <c r="C8326" s="28"/>
      <c r="D8326" s="28"/>
      <c r="E8326" s="28"/>
      <c r="F8326" s="28"/>
      <c r="G8326" s="28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</row>
    <row r="8327" spans="1:22" ht="15" customHeight="1" x14ac:dyDescent="0.2">
      <c r="A8327" s="20">
        <v>8325</v>
      </c>
      <c r="B8327" s="21">
        <v>45800</v>
      </c>
      <c r="C8327" s="28"/>
      <c r="D8327" s="28"/>
      <c r="E8327" s="28"/>
      <c r="F8327" s="28"/>
      <c r="G8327" s="28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</row>
    <row r="8328" spans="1:22" ht="15" customHeight="1" x14ac:dyDescent="0.2">
      <c r="A8328" s="20">
        <v>8326</v>
      </c>
      <c r="B8328" s="21">
        <v>45801</v>
      </c>
      <c r="C8328" s="28"/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</row>
    <row r="8329" spans="1:22" ht="15" customHeight="1" x14ac:dyDescent="0.2">
      <c r="A8329" s="20">
        <v>8327</v>
      </c>
      <c r="B8329" s="21">
        <v>45802</v>
      </c>
      <c r="C8329" s="28"/>
      <c r="D8329" s="28"/>
      <c r="E8329" s="28"/>
      <c r="F8329" s="28"/>
      <c r="G8329" s="28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</row>
    <row r="8330" spans="1:22" ht="15" customHeight="1" x14ac:dyDescent="0.2">
      <c r="A8330" s="20">
        <v>8328</v>
      </c>
      <c r="B8330" s="21">
        <v>45803</v>
      </c>
      <c r="C8330" s="28"/>
      <c r="D8330" s="28"/>
      <c r="E8330" s="28"/>
      <c r="F8330" s="28"/>
      <c r="G8330" s="28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</row>
    <row r="8331" spans="1:22" ht="15" customHeight="1" x14ac:dyDescent="0.2">
      <c r="A8331" s="20">
        <v>8329</v>
      </c>
      <c r="B8331" s="21">
        <v>45804</v>
      </c>
      <c r="C8331" s="28"/>
      <c r="D8331" s="28"/>
      <c r="E8331" s="28"/>
      <c r="F8331" s="28"/>
      <c r="G8331" s="28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</row>
    <row r="8332" spans="1:22" ht="15" customHeight="1" x14ac:dyDescent="0.2">
      <c r="A8332" s="20">
        <v>8330</v>
      </c>
      <c r="B8332" s="21">
        <v>45805</v>
      </c>
      <c r="C8332" s="28"/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</row>
    <row r="8333" spans="1:22" ht="15" customHeight="1" x14ac:dyDescent="0.2">
      <c r="A8333" s="20">
        <v>8331</v>
      </c>
      <c r="B8333" s="21">
        <v>45806</v>
      </c>
      <c r="C8333" s="28"/>
      <c r="D8333" s="28"/>
      <c r="E8333" s="28"/>
      <c r="F8333" s="28"/>
      <c r="G8333" s="28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</row>
    <row r="8334" spans="1:22" ht="15" customHeight="1" x14ac:dyDescent="0.2">
      <c r="A8334" s="20">
        <v>8332</v>
      </c>
      <c r="B8334" s="21">
        <v>45807</v>
      </c>
      <c r="C8334" s="28"/>
      <c r="D8334" s="28"/>
      <c r="E8334" s="28"/>
      <c r="F8334" s="28"/>
      <c r="G8334" s="28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</row>
    <row r="8335" spans="1:22" ht="15" customHeight="1" x14ac:dyDescent="0.2">
      <c r="A8335" s="20">
        <v>8333</v>
      </c>
      <c r="B8335" s="21">
        <v>45808</v>
      </c>
      <c r="C8335" s="28"/>
      <c r="D8335" s="28"/>
      <c r="E8335" s="28"/>
      <c r="F8335" s="28"/>
      <c r="G8335" s="28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</row>
    <row r="8336" spans="1:22" ht="15" customHeight="1" x14ac:dyDescent="0.2">
      <c r="A8336" s="20">
        <v>8334</v>
      </c>
      <c r="B8336" s="21">
        <v>45809</v>
      </c>
      <c r="C8336" s="28"/>
      <c r="D8336" s="28"/>
      <c r="E8336" s="28"/>
      <c r="F8336" s="28"/>
      <c r="G8336" s="28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</row>
    <row r="8337" spans="1:22" ht="15" customHeight="1" x14ac:dyDescent="0.2">
      <c r="A8337" s="20">
        <v>8335</v>
      </c>
      <c r="B8337" s="21">
        <v>45810</v>
      </c>
      <c r="C8337" s="28"/>
      <c r="D8337" s="28"/>
      <c r="E8337" s="28"/>
      <c r="F8337" s="28"/>
      <c r="G8337" s="28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</row>
    <row r="8338" spans="1:22" ht="15" customHeight="1" x14ac:dyDescent="0.2">
      <c r="A8338" s="20">
        <v>8336</v>
      </c>
      <c r="B8338" s="21">
        <v>45811</v>
      </c>
      <c r="C8338" s="28"/>
      <c r="D8338" s="28"/>
      <c r="E8338" s="28"/>
      <c r="F8338" s="28"/>
      <c r="G8338" s="28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</row>
    <row r="8339" spans="1:22" ht="15" customHeight="1" x14ac:dyDescent="0.2">
      <c r="A8339" s="20">
        <v>8337</v>
      </c>
      <c r="B8339" s="21">
        <v>45812</v>
      </c>
      <c r="C8339" s="28"/>
      <c r="D8339" s="28"/>
      <c r="E8339" s="28"/>
      <c r="F8339" s="28"/>
      <c r="G8339" s="28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</row>
    <row r="8340" spans="1:22" ht="15" customHeight="1" x14ac:dyDescent="0.2">
      <c r="A8340" s="20">
        <v>8338</v>
      </c>
      <c r="B8340" s="21">
        <v>45813</v>
      </c>
      <c r="C8340" s="28"/>
      <c r="D8340" s="28"/>
      <c r="E8340" s="28"/>
      <c r="F8340" s="28"/>
      <c r="G8340" s="28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</row>
    <row r="8341" spans="1:22" ht="15" customHeight="1" x14ac:dyDescent="0.2">
      <c r="A8341" s="20">
        <v>8339</v>
      </c>
      <c r="B8341" s="21">
        <v>45814</v>
      </c>
      <c r="C8341" s="28"/>
      <c r="D8341" s="28"/>
      <c r="E8341" s="28"/>
      <c r="F8341" s="28"/>
      <c r="G8341" s="28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</row>
    <row r="8342" spans="1:22" ht="15" customHeight="1" x14ac:dyDescent="0.2">
      <c r="A8342" s="20">
        <v>8340</v>
      </c>
      <c r="B8342" s="21">
        <v>45815</v>
      </c>
      <c r="C8342" s="28"/>
      <c r="D8342" s="28"/>
      <c r="E8342" s="28"/>
      <c r="F8342" s="28"/>
      <c r="G8342" s="28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</row>
    <row r="8343" spans="1:22" ht="15" customHeight="1" x14ac:dyDescent="0.2">
      <c r="A8343" s="20">
        <v>8341</v>
      </c>
      <c r="B8343" s="21">
        <v>45816</v>
      </c>
      <c r="C8343" s="28"/>
      <c r="D8343" s="28"/>
      <c r="E8343" s="28"/>
      <c r="F8343" s="28"/>
      <c r="G8343" s="28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</row>
    <row r="8344" spans="1:22" ht="15" customHeight="1" x14ac:dyDescent="0.2">
      <c r="A8344" s="20">
        <v>8342</v>
      </c>
      <c r="B8344" s="21">
        <v>45817</v>
      </c>
      <c r="C8344" s="28"/>
      <c r="D8344" s="28"/>
      <c r="E8344" s="28"/>
      <c r="F8344" s="28"/>
      <c r="G8344" s="28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</row>
    <row r="8345" spans="1:22" ht="15" customHeight="1" x14ac:dyDescent="0.2">
      <c r="A8345" s="20">
        <v>8343</v>
      </c>
      <c r="B8345" s="21">
        <v>45818</v>
      </c>
      <c r="C8345" s="28"/>
      <c r="D8345" s="28"/>
      <c r="E8345" s="28"/>
      <c r="F8345" s="28"/>
      <c r="G8345" s="28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</row>
    <row r="8346" spans="1:22" ht="15" customHeight="1" x14ac:dyDescent="0.2">
      <c r="A8346" s="20">
        <v>8344</v>
      </c>
      <c r="B8346" s="21">
        <v>45819</v>
      </c>
      <c r="C8346" s="28"/>
      <c r="D8346" s="28"/>
      <c r="E8346" s="28"/>
      <c r="F8346" s="28"/>
      <c r="G8346" s="28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</row>
    <row r="8347" spans="1:22" ht="15" customHeight="1" x14ac:dyDescent="0.2">
      <c r="A8347" s="20">
        <v>8345</v>
      </c>
      <c r="B8347" s="21">
        <v>45820</v>
      </c>
      <c r="C8347" s="28"/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</row>
    <row r="8348" spans="1:22" ht="15" customHeight="1" x14ac:dyDescent="0.2">
      <c r="A8348" s="20">
        <v>8346</v>
      </c>
      <c r="B8348" s="21">
        <v>45821</v>
      </c>
      <c r="C8348" s="28"/>
      <c r="D8348" s="28"/>
      <c r="E8348" s="28"/>
      <c r="F8348" s="28"/>
      <c r="G8348" s="28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</row>
    <row r="8349" spans="1:22" ht="15" customHeight="1" x14ac:dyDescent="0.2">
      <c r="A8349" s="20">
        <v>8347</v>
      </c>
      <c r="B8349" s="21">
        <v>45822</v>
      </c>
      <c r="C8349" s="28"/>
      <c r="D8349" s="28"/>
      <c r="E8349" s="28"/>
      <c r="F8349" s="28"/>
      <c r="G8349" s="28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</row>
    <row r="8350" spans="1:22" ht="15" customHeight="1" x14ac:dyDescent="0.2">
      <c r="A8350" s="20">
        <v>8348</v>
      </c>
      <c r="B8350" s="21">
        <v>45823</v>
      </c>
      <c r="C8350" s="28"/>
      <c r="D8350" s="28"/>
      <c r="E8350" s="28"/>
      <c r="F8350" s="28"/>
      <c r="G8350" s="28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</row>
    <row r="8351" spans="1:22" ht="15" customHeight="1" x14ac:dyDescent="0.2">
      <c r="A8351" s="20">
        <v>8349</v>
      </c>
      <c r="B8351" s="21">
        <v>45824</v>
      </c>
      <c r="C8351" s="28"/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</row>
    <row r="8352" spans="1:22" ht="15" customHeight="1" x14ac:dyDescent="0.2">
      <c r="A8352" s="20">
        <v>8350</v>
      </c>
      <c r="B8352" s="21">
        <v>45825</v>
      </c>
      <c r="C8352" s="28"/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</row>
    <row r="8353" spans="1:22" ht="15" customHeight="1" x14ac:dyDescent="0.2">
      <c r="A8353" s="20">
        <v>8351</v>
      </c>
      <c r="B8353" s="21">
        <v>45826</v>
      </c>
      <c r="C8353" s="28"/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</row>
    <row r="8354" spans="1:22" ht="15" customHeight="1" x14ac:dyDescent="0.2">
      <c r="A8354" s="20">
        <v>8352</v>
      </c>
      <c r="B8354" s="21">
        <v>45827</v>
      </c>
      <c r="C8354" s="28"/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</row>
    <row r="8355" spans="1:22" ht="15" customHeight="1" x14ac:dyDescent="0.2">
      <c r="A8355" s="20">
        <v>8353</v>
      </c>
      <c r="B8355" s="21">
        <v>45828</v>
      </c>
      <c r="C8355" s="28"/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</row>
    <row r="8356" spans="1:22" ht="15" customHeight="1" x14ac:dyDescent="0.2">
      <c r="A8356" s="20">
        <v>8354</v>
      </c>
      <c r="B8356" s="21">
        <v>45829</v>
      </c>
      <c r="C8356" s="28"/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</row>
    <row r="8357" spans="1:22" ht="15" customHeight="1" x14ac:dyDescent="0.2">
      <c r="A8357" s="20">
        <v>8355</v>
      </c>
      <c r="B8357" s="21">
        <v>45830</v>
      </c>
      <c r="C8357" s="28"/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</row>
    <row r="8358" spans="1:22" ht="15" customHeight="1" x14ac:dyDescent="0.2">
      <c r="A8358" s="20">
        <v>8356</v>
      </c>
      <c r="B8358" s="21">
        <v>45831</v>
      </c>
      <c r="C8358" s="28"/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</row>
    <row r="8359" spans="1:22" ht="15" customHeight="1" x14ac:dyDescent="0.2">
      <c r="A8359" s="20">
        <v>8357</v>
      </c>
      <c r="B8359" s="21">
        <v>45832</v>
      </c>
      <c r="C8359" s="28"/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</row>
    <row r="8360" spans="1:22" ht="15" customHeight="1" x14ac:dyDescent="0.2">
      <c r="A8360" s="20">
        <v>8358</v>
      </c>
      <c r="B8360" s="21">
        <v>45833</v>
      </c>
      <c r="C8360" s="28"/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</row>
    <row r="8361" spans="1:22" ht="15" customHeight="1" x14ac:dyDescent="0.2">
      <c r="A8361" s="20">
        <v>8359</v>
      </c>
      <c r="B8361" s="21">
        <v>45834</v>
      </c>
      <c r="C8361" s="28"/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</row>
    <row r="8362" spans="1:22" ht="15" customHeight="1" x14ac:dyDescent="0.2">
      <c r="A8362" s="20">
        <v>8360</v>
      </c>
      <c r="B8362" s="21">
        <v>45835</v>
      </c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</row>
    <row r="8363" spans="1:22" ht="15" customHeight="1" x14ac:dyDescent="0.2">
      <c r="A8363" s="20">
        <v>8361</v>
      </c>
      <c r="B8363" s="21">
        <v>45836</v>
      </c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</row>
    <row r="8364" spans="1:22" ht="15" customHeight="1" x14ac:dyDescent="0.2">
      <c r="A8364" s="20">
        <v>8362</v>
      </c>
      <c r="B8364" s="21">
        <v>45837</v>
      </c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</row>
    <row r="8365" spans="1:22" ht="15" customHeight="1" x14ac:dyDescent="0.2">
      <c r="A8365" s="20">
        <v>8363</v>
      </c>
      <c r="B8365" s="21">
        <v>45838</v>
      </c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</row>
    <row r="8366" spans="1:22" ht="15" customHeight="1" x14ac:dyDescent="0.2">
      <c r="A8366" s="20">
        <v>8364</v>
      </c>
      <c r="B8366" s="21">
        <v>45839</v>
      </c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</row>
    <row r="8367" spans="1:22" ht="15" customHeight="1" x14ac:dyDescent="0.2">
      <c r="A8367" s="20">
        <v>8365</v>
      </c>
      <c r="B8367" s="21">
        <v>45840</v>
      </c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</row>
    <row r="8368" spans="1:22" ht="15" customHeight="1" x14ac:dyDescent="0.2">
      <c r="A8368" s="20">
        <v>8366</v>
      </c>
      <c r="B8368" s="21">
        <v>45841</v>
      </c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</row>
    <row r="8369" spans="1:22" ht="15" customHeight="1" x14ac:dyDescent="0.2">
      <c r="A8369" s="20">
        <v>8367</v>
      </c>
      <c r="B8369" s="21">
        <v>45842</v>
      </c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</row>
    <row r="8370" spans="1:22" ht="15" customHeight="1" x14ac:dyDescent="0.2">
      <c r="A8370" s="20">
        <v>8368</v>
      </c>
      <c r="B8370" s="21">
        <v>45843</v>
      </c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</row>
    <row r="8371" spans="1:22" ht="15" customHeight="1" x14ac:dyDescent="0.2">
      <c r="A8371" s="20">
        <v>8369</v>
      </c>
      <c r="B8371" s="21">
        <v>45844</v>
      </c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</row>
    <row r="8372" spans="1:22" ht="15" customHeight="1" x14ac:dyDescent="0.2">
      <c r="A8372" s="20">
        <v>8370</v>
      </c>
      <c r="B8372" s="21">
        <v>45845</v>
      </c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</row>
    <row r="8373" spans="1:22" ht="15" customHeight="1" x14ac:dyDescent="0.2">
      <c r="A8373" s="20">
        <v>8371</v>
      </c>
      <c r="B8373" s="21">
        <v>45846</v>
      </c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</row>
    <row r="8374" spans="1:22" ht="15" customHeight="1" x14ac:dyDescent="0.2">
      <c r="A8374" s="20">
        <v>8372</v>
      </c>
      <c r="B8374" s="21">
        <v>45847</v>
      </c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</row>
    <row r="8375" spans="1:22" ht="15" customHeight="1" x14ac:dyDescent="0.2">
      <c r="A8375" s="20">
        <v>8373</v>
      </c>
      <c r="B8375" s="21">
        <v>45848</v>
      </c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</row>
    <row r="8376" spans="1:22" ht="15" customHeight="1" x14ac:dyDescent="0.2">
      <c r="A8376" s="20">
        <v>8374</v>
      </c>
      <c r="B8376" s="21">
        <v>45849</v>
      </c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</row>
    <row r="8377" spans="1:22" ht="15" customHeight="1" x14ac:dyDescent="0.2">
      <c r="A8377" s="20">
        <v>8375</v>
      </c>
      <c r="B8377" s="21">
        <v>45850</v>
      </c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</row>
    <row r="8378" spans="1:22" ht="15" customHeight="1" x14ac:dyDescent="0.2">
      <c r="A8378" s="20">
        <v>8376</v>
      </c>
      <c r="B8378" s="21">
        <v>45851</v>
      </c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</row>
    <row r="8379" spans="1:22" ht="15" customHeight="1" x14ac:dyDescent="0.2">
      <c r="A8379" s="20">
        <v>8377</v>
      </c>
      <c r="B8379" s="21">
        <v>45852</v>
      </c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</row>
    <row r="8380" spans="1:22" ht="15" customHeight="1" x14ac:dyDescent="0.2">
      <c r="A8380" s="20">
        <v>8378</v>
      </c>
      <c r="B8380" s="21">
        <v>45853</v>
      </c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</row>
    <row r="8381" spans="1:22" ht="15" customHeight="1" x14ac:dyDescent="0.2">
      <c r="A8381" s="20">
        <v>8379</v>
      </c>
      <c r="B8381" s="21">
        <v>45854</v>
      </c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</row>
    <row r="8382" spans="1:22" ht="15" customHeight="1" x14ac:dyDescent="0.2">
      <c r="A8382" s="20">
        <v>8380</v>
      </c>
      <c r="B8382" s="21">
        <v>45855</v>
      </c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</row>
    <row r="8383" spans="1:22" ht="15" customHeight="1" x14ac:dyDescent="0.2">
      <c r="A8383" s="20">
        <v>8381</v>
      </c>
      <c r="B8383" s="21">
        <v>45856</v>
      </c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</row>
    <row r="8384" spans="1:22" ht="15" customHeight="1" x14ac:dyDescent="0.2">
      <c r="A8384" s="20">
        <v>8382</v>
      </c>
      <c r="B8384" s="21">
        <v>45857</v>
      </c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</row>
    <row r="8385" spans="1:22" ht="15" customHeight="1" x14ac:dyDescent="0.2">
      <c r="A8385" s="20">
        <v>8383</v>
      </c>
      <c r="B8385" s="21">
        <v>45858</v>
      </c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</row>
    <row r="8386" spans="1:22" ht="15" customHeight="1" x14ac:dyDescent="0.2">
      <c r="A8386" s="20">
        <v>8384</v>
      </c>
      <c r="B8386" s="21">
        <v>45859</v>
      </c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</row>
    <row r="8387" spans="1:22" ht="15" customHeight="1" x14ac:dyDescent="0.2">
      <c r="A8387" s="20">
        <v>8385</v>
      </c>
      <c r="B8387" s="21">
        <v>45860</v>
      </c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</row>
    <row r="8388" spans="1:22" ht="15" customHeight="1" x14ac:dyDescent="0.2">
      <c r="A8388" s="20">
        <v>8386</v>
      </c>
      <c r="B8388" s="21">
        <v>45861</v>
      </c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</row>
    <row r="8389" spans="1:22" ht="15" customHeight="1" x14ac:dyDescent="0.2">
      <c r="A8389" s="20">
        <v>8387</v>
      </c>
      <c r="B8389" s="21">
        <v>45862</v>
      </c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</row>
    <row r="8390" spans="1:22" ht="15" customHeight="1" x14ac:dyDescent="0.2">
      <c r="A8390" s="20">
        <v>8388</v>
      </c>
      <c r="B8390" s="21">
        <v>45863</v>
      </c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</row>
    <row r="8391" spans="1:22" ht="15" customHeight="1" x14ac:dyDescent="0.2">
      <c r="A8391" s="20">
        <v>8389</v>
      </c>
      <c r="B8391" s="21">
        <v>45864</v>
      </c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</row>
    <row r="8392" spans="1:22" ht="15" customHeight="1" x14ac:dyDescent="0.2">
      <c r="A8392" s="20">
        <v>8390</v>
      </c>
      <c r="B8392" s="21">
        <v>45865</v>
      </c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</row>
    <row r="8393" spans="1:22" ht="15" customHeight="1" x14ac:dyDescent="0.2">
      <c r="A8393" s="20">
        <v>8391</v>
      </c>
      <c r="B8393" s="21">
        <v>45866</v>
      </c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</row>
    <row r="8394" spans="1:22" ht="15" customHeight="1" x14ac:dyDescent="0.2">
      <c r="A8394" s="20">
        <v>8392</v>
      </c>
      <c r="B8394" s="21">
        <v>45867</v>
      </c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</row>
    <row r="8395" spans="1:22" ht="15" customHeight="1" x14ac:dyDescent="0.2">
      <c r="A8395" s="20">
        <v>8393</v>
      </c>
      <c r="B8395" s="21">
        <v>45868</v>
      </c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</row>
    <row r="8396" spans="1:22" ht="15" customHeight="1" x14ac:dyDescent="0.2">
      <c r="A8396" s="20">
        <v>8394</v>
      </c>
      <c r="B8396" s="21">
        <v>45869</v>
      </c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</row>
    <row r="8397" spans="1:22" ht="15" customHeight="1" x14ac:dyDescent="0.2">
      <c r="A8397" s="20">
        <v>8395</v>
      </c>
      <c r="B8397" s="21">
        <v>45870</v>
      </c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</row>
    <row r="8398" spans="1:22" ht="15" customHeight="1" x14ac:dyDescent="0.2">
      <c r="A8398" s="20">
        <v>8396</v>
      </c>
      <c r="B8398" s="21">
        <v>45871</v>
      </c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</row>
    <row r="8399" spans="1:22" ht="15" customHeight="1" x14ac:dyDescent="0.2">
      <c r="A8399" s="20">
        <v>8397</v>
      </c>
      <c r="B8399" s="21">
        <v>45872</v>
      </c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</row>
    <row r="8400" spans="1:22" ht="15" customHeight="1" x14ac:dyDescent="0.2">
      <c r="A8400" s="20">
        <v>8398</v>
      </c>
      <c r="B8400" s="21">
        <v>45873</v>
      </c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</row>
    <row r="8401" spans="1:22" ht="15" customHeight="1" x14ac:dyDescent="0.2">
      <c r="A8401" s="20">
        <v>8399</v>
      </c>
      <c r="B8401" s="21">
        <v>45874</v>
      </c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</row>
    <row r="8402" spans="1:22" ht="15" customHeight="1" x14ac:dyDescent="0.2">
      <c r="A8402" s="20">
        <v>8400</v>
      </c>
      <c r="B8402" s="21">
        <v>45875</v>
      </c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</row>
    <row r="8403" spans="1:22" ht="15" customHeight="1" x14ac:dyDescent="0.2">
      <c r="A8403" s="20">
        <v>8401</v>
      </c>
      <c r="B8403" s="21">
        <v>45876</v>
      </c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</row>
    <row r="8404" spans="1:22" ht="15" customHeight="1" x14ac:dyDescent="0.2">
      <c r="A8404" s="20">
        <v>8402</v>
      </c>
      <c r="B8404" s="21">
        <v>45877</v>
      </c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</row>
    <row r="8405" spans="1:22" ht="15" customHeight="1" x14ac:dyDescent="0.2">
      <c r="A8405" s="20">
        <v>8403</v>
      </c>
      <c r="B8405" s="21">
        <v>45878</v>
      </c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</row>
    <row r="8406" spans="1:22" ht="15" customHeight="1" x14ac:dyDescent="0.2">
      <c r="A8406" s="20">
        <v>8404</v>
      </c>
      <c r="B8406" s="21">
        <v>45879</v>
      </c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</row>
    <row r="8407" spans="1:22" ht="15" customHeight="1" x14ac:dyDescent="0.2">
      <c r="A8407" s="20">
        <v>8405</v>
      </c>
      <c r="B8407" s="21">
        <v>45880</v>
      </c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</row>
    <row r="8408" spans="1:22" ht="15" customHeight="1" x14ac:dyDescent="0.2">
      <c r="A8408" s="20">
        <v>8406</v>
      </c>
      <c r="B8408" s="21">
        <v>45881</v>
      </c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</row>
    <row r="8409" spans="1:22" ht="15" customHeight="1" x14ac:dyDescent="0.2">
      <c r="A8409" s="20">
        <v>8407</v>
      </c>
      <c r="B8409" s="21">
        <v>45882</v>
      </c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</row>
    <row r="8410" spans="1:22" ht="15" customHeight="1" x14ac:dyDescent="0.2">
      <c r="A8410" s="20">
        <v>8408</v>
      </c>
      <c r="B8410" s="21">
        <v>45883</v>
      </c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</row>
    <row r="8411" spans="1:22" ht="15" customHeight="1" x14ac:dyDescent="0.2">
      <c r="A8411" s="20">
        <v>8409</v>
      </c>
      <c r="B8411" s="21">
        <v>45884</v>
      </c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</row>
    <row r="8412" spans="1:22" ht="15" customHeight="1" x14ac:dyDescent="0.2">
      <c r="A8412" s="20">
        <v>8410</v>
      </c>
      <c r="B8412" s="21">
        <v>45885</v>
      </c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</row>
    <row r="8413" spans="1:22" ht="15" customHeight="1" x14ac:dyDescent="0.2">
      <c r="A8413" s="20">
        <v>8411</v>
      </c>
      <c r="B8413" s="21">
        <v>45886</v>
      </c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</row>
    <row r="8414" spans="1:22" ht="15" customHeight="1" x14ac:dyDescent="0.2">
      <c r="A8414" s="20">
        <v>8412</v>
      </c>
      <c r="B8414" s="21">
        <v>45887</v>
      </c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</row>
    <row r="8415" spans="1:22" ht="15" customHeight="1" x14ac:dyDescent="0.2">
      <c r="A8415" s="20">
        <v>8413</v>
      </c>
      <c r="B8415" s="21">
        <v>45888</v>
      </c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</row>
    <row r="8416" spans="1:22" ht="15" customHeight="1" x14ac:dyDescent="0.2">
      <c r="A8416" s="20">
        <v>8414</v>
      </c>
      <c r="B8416" s="21">
        <v>45889</v>
      </c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</row>
    <row r="8417" spans="1:22" ht="15" customHeight="1" x14ac:dyDescent="0.2">
      <c r="A8417" s="20">
        <v>8415</v>
      </c>
      <c r="B8417" s="21">
        <v>45890</v>
      </c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</row>
    <row r="8418" spans="1:22" ht="15" customHeight="1" x14ac:dyDescent="0.2">
      <c r="A8418" s="20">
        <v>8416</v>
      </c>
      <c r="B8418" s="21">
        <v>45891</v>
      </c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</row>
    <row r="8419" spans="1:22" ht="15" customHeight="1" x14ac:dyDescent="0.2">
      <c r="A8419" s="20">
        <v>8417</v>
      </c>
      <c r="B8419" s="21">
        <v>45892</v>
      </c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</row>
    <row r="8420" spans="1:22" ht="15" customHeight="1" x14ac:dyDescent="0.2">
      <c r="A8420" s="20">
        <v>8418</v>
      </c>
      <c r="B8420" s="21">
        <v>45893</v>
      </c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</row>
    <row r="8421" spans="1:22" ht="15" customHeight="1" x14ac:dyDescent="0.2">
      <c r="A8421" s="20">
        <v>8419</v>
      </c>
      <c r="B8421" s="21">
        <v>45894</v>
      </c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</row>
    <row r="8422" spans="1:22" ht="15" customHeight="1" x14ac:dyDescent="0.2">
      <c r="A8422" s="20">
        <v>8420</v>
      </c>
      <c r="B8422" s="21">
        <v>45895</v>
      </c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</row>
    <row r="8423" spans="1:22" ht="15" customHeight="1" x14ac:dyDescent="0.2">
      <c r="A8423" s="20">
        <v>8421</v>
      </c>
      <c r="B8423" s="21">
        <v>45896</v>
      </c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</row>
    <row r="8424" spans="1:22" ht="15" customHeight="1" x14ac:dyDescent="0.2">
      <c r="A8424" s="20">
        <v>8422</v>
      </c>
      <c r="B8424" s="21">
        <v>45897</v>
      </c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</row>
    <row r="8425" spans="1:22" ht="15" customHeight="1" x14ac:dyDescent="0.2">
      <c r="A8425" s="20">
        <v>8423</v>
      </c>
      <c r="B8425" s="21">
        <v>45898</v>
      </c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</row>
    <row r="8426" spans="1:22" ht="15" customHeight="1" x14ac:dyDescent="0.2">
      <c r="A8426" s="20">
        <v>8424</v>
      </c>
      <c r="B8426" s="21">
        <v>45899</v>
      </c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</row>
    <row r="8427" spans="1:22" ht="15" customHeight="1" x14ac:dyDescent="0.2">
      <c r="A8427" s="20">
        <v>8425</v>
      </c>
      <c r="B8427" s="21">
        <v>45900</v>
      </c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</row>
    <row r="8428" spans="1:22" ht="15" customHeight="1" x14ac:dyDescent="0.2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52:S7827">
    <cfRule type="duplicateValues" dxfId="4" priority="5"/>
  </conditionalFormatting>
  <conditionalFormatting sqref="S7740:S7750">
    <cfRule type="duplicateValues" dxfId="3" priority="4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Natalia Torres Gomez</cp:lastModifiedBy>
  <dcterms:created xsi:type="dcterms:W3CDTF">2021-08-04T21:09:05Z</dcterms:created>
  <dcterms:modified xsi:type="dcterms:W3CDTF">2025-03-21T02:22:41Z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